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1340" windowHeight="5835"/>
  </bookViews>
  <sheets>
    <sheet name="Anlagenmuster zum AZA" sheetId="4" r:id="rId1"/>
  </sheets>
  <definedNames>
    <definedName name="_xlnm.Print_Titles" localSheetId="0">'Anlagenmuster zum AZA'!$9:$10</definedName>
  </definedNames>
  <calcPr calcId="145621" fullCalcOnLoad="1"/>
</workbook>
</file>

<file path=xl/calcChain.xml><?xml version="1.0" encoding="utf-8"?>
<calcChain xmlns="http://schemas.openxmlformats.org/spreadsheetml/2006/main">
  <c r="E37" i="4" l="1"/>
  <c r="D37" i="4"/>
</calcChain>
</file>

<file path=xl/sharedStrings.xml><?xml version="1.0" encoding="utf-8"?>
<sst xmlns="http://schemas.openxmlformats.org/spreadsheetml/2006/main" count="15" uniqueCount="15">
  <si>
    <t>Maßnahme :</t>
  </si>
  <si>
    <t>Zahlungsweise</t>
  </si>
  <si>
    <t>Summe</t>
  </si>
  <si>
    <t>Lfd.Nr.</t>
  </si>
  <si>
    <t>Programm "Revitalisierung von Brachflächen"</t>
  </si>
  <si>
    <t>Leistung/Verwendungszweck</t>
  </si>
  <si>
    <t>Auftrag/Vertrag vom</t>
  </si>
  <si>
    <t>Skontoangebot/Betrag</t>
  </si>
  <si>
    <t>Leistungserbringer/Firma</t>
  </si>
  <si>
    <t>Rechnungs-
betrag</t>
  </si>
  <si>
    <t>Rechnungs-
datum</t>
  </si>
  <si>
    <t>Datum der Zahlung</t>
  </si>
  <si>
    <t>durch LDS anerkannt</t>
  </si>
  <si>
    <t>Stadt/Gemeinde:</t>
  </si>
  <si>
    <t>Anlage zum AZA Nr.: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</si>
</sst>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5" formatCode="00"/>
    <numFmt numFmtId="177" formatCode="_-* #,##0.00\ [$€]_-;\-* #,##0.00\ [$€]_-;_-* &quot;-&quot;??\ [$€]_-;_-@_-"/>
  </numFmts>
  <fonts count="6">
    <font>
      <sz val="10"/>
      <name val="Arial"/>
    </font>
    <font>
      <sz val="10"/>
      <name val="Arial"/>
    </font>
    <font>
      <b/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7" fontId="1" fillId="0" borderId="0" applyFont="0" applyFill="0" applyBorder="0" applyAlignment="0" applyProtection="0"/>
  </cellStyleXfs>
  <cellXfs count="36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1" xfId="0" applyBorder="1"/>
    <xf numFmtId="14" fontId="0" fillId="0" borderId="2" xfId="0" applyNumberFormat="1" applyBorder="1"/>
    <xf numFmtId="0" fontId="0" fillId="0" borderId="2" xfId="0" applyBorder="1"/>
    <xf numFmtId="4" fontId="0" fillId="0" borderId="0" xfId="0" applyNumberFormat="1"/>
    <xf numFmtId="14" fontId="0" fillId="0" borderId="1" xfId="0" applyNumberFormat="1" applyBorder="1"/>
    <xf numFmtId="4" fontId="1" fillId="0" borderId="3" xfId="0" applyNumberFormat="1" applyFont="1" applyBorder="1"/>
    <xf numFmtId="0" fontId="1" fillId="0" borderId="3" xfId="0" applyFont="1" applyBorder="1"/>
    <xf numFmtId="0" fontId="2" fillId="0" borderId="3" xfId="0" applyFont="1" applyBorder="1"/>
    <xf numFmtId="14" fontId="3" fillId="0" borderId="3" xfId="0" applyNumberFormat="1" applyFont="1" applyBorder="1"/>
    <xf numFmtId="175" fontId="0" fillId="0" borderId="2" xfId="0" applyNumberFormat="1" applyBorder="1" applyAlignment="1">
      <alignment horizontal="center"/>
    </xf>
    <xf numFmtId="175" fontId="2" fillId="0" borderId="2" xfId="0" applyNumberFormat="1" applyFont="1" applyBorder="1" applyAlignment="1">
      <alignment horizontal="center"/>
    </xf>
    <xf numFmtId="175" fontId="0" fillId="0" borderId="1" xfId="0" applyNumberFormat="1" applyBorder="1" applyAlignment="1">
      <alignment horizontal="center"/>
    </xf>
    <xf numFmtId="14" fontId="2" fillId="0" borderId="2" xfId="0" applyNumberFormat="1" applyFont="1" applyBorder="1"/>
    <xf numFmtId="177" fontId="0" fillId="0" borderId="2" xfId="1" applyFont="1" applyBorder="1"/>
    <xf numFmtId="177" fontId="2" fillId="0" borderId="2" xfId="1" applyFont="1" applyBorder="1"/>
    <xf numFmtId="177" fontId="0" fillId="0" borderId="1" xfId="1" applyFont="1" applyBorder="1"/>
    <xf numFmtId="177" fontId="1" fillId="0" borderId="3" xfId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</cellXfs>
  <cellStyles count="2">
    <cellStyle name="Euro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2"/>
  <sheetViews>
    <sheetView showGridLines="0" tabSelected="1" workbookViewId="0">
      <selection activeCell="B11" sqref="B11"/>
    </sheetView>
  </sheetViews>
  <sheetFormatPr baseColWidth="10" defaultRowHeight="12.75"/>
  <cols>
    <col min="1" max="1" width="3.42578125" customWidth="1"/>
    <col min="2" max="2" width="6.140625" customWidth="1"/>
    <col min="3" max="3" width="11.28515625" customWidth="1"/>
    <col min="4" max="4" width="13.5703125" customWidth="1"/>
    <col min="5" max="5" width="13.42578125" customWidth="1"/>
    <col min="6" max="6" width="23" customWidth="1"/>
    <col min="7" max="7" width="29.42578125" customWidth="1"/>
    <col min="8" max="8" width="10.85546875" customWidth="1"/>
    <col min="9" max="9" width="13.140625" customWidth="1"/>
    <col min="10" max="10" width="10.5703125" customWidth="1"/>
  </cols>
  <sheetData>
    <row r="1" spans="2:10" ht="31.5" customHeight="1">
      <c r="B1" s="21" t="s">
        <v>4</v>
      </c>
      <c r="C1" s="21"/>
      <c r="D1" s="21"/>
      <c r="E1" s="21"/>
      <c r="F1" s="21"/>
      <c r="G1" s="21"/>
      <c r="H1" s="21"/>
      <c r="I1" s="21"/>
      <c r="J1" s="21"/>
    </row>
    <row r="2" spans="2:10" ht="15" customHeight="1">
      <c r="B2" s="20"/>
      <c r="C2" s="20"/>
      <c r="D2" s="20"/>
      <c r="E2" s="20"/>
      <c r="F2" s="20"/>
      <c r="G2" s="20"/>
      <c r="H2" s="20"/>
      <c r="I2" s="20"/>
      <c r="J2" s="20"/>
    </row>
    <row r="3" spans="2:10" ht="18" customHeight="1">
      <c r="B3" s="32" t="s">
        <v>13</v>
      </c>
      <c r="C3" s="32"/>
      <c r="D3" s="32"/>
      <c r="E3" s="22"/>
      <c r="F3" s="23"/>
      <c r="G3" s="23"/>
      <c r="H3" s="23"/>
      <c r="I3" s="23"/>
      <c r="J3" s="24"/>
    </row>
    <row r="5" spans="2:10">
      <c r="B5" s="32" t="s">
        <v>14</v>
      </c>
      <c r="C5" s="32"/>
      <c r="D5" s="33"/>
      <c r="E5" s="25"/>
    </row>
    <row r="7" spans="2:10" ht="18.75" customHeight="1">
      <c r="B7" s="34" t="s">
        <v>0</v>
      </c>
      <c r="C7" s="34"/>
      <c r="D7" s="35"/>
      <c r="E7" s="22"/>
      <c r="F7" s="23"/>
      <c r="G7" s="23"/>
      <c r="H7" s="23"/>
      <c r="I7" s="23"/>
      <c r="J7" s="24"/>
    </row>
    <row r="9" spans="2:10" ht="13.5" customHeight="1">
      <c r="B9" s="26" t="s">
        <v>3</v>
      </c>
      <c r="C9" s="27" t="s">
        <v>10</v>
      </c>
      <c r="D9" s="27" t="s">
        <v>9</v>
      </c>
      <c r="E9" s="27" t="s">
        <v>7</v>
      </c>
      <c r="F9" s="26" t="s">
        <v>8</v>
      </c>
      <c r="G9" s="28" t="s">
        <v>5</v>
      </c>
      <c r="H9" s="27" t="s">
        <v>11</v>
      </c>
      <c r="I9" s="27" t="s">
        <v>1</v>
      </c>
      <c r="J9" s="27" t="s">
        <v>12</v>
      </c>
    </row>
    <row r="10" spans="2:10" ht="23.25" customHeight="1">
      <c r="B10" s="29"/>
      <c r="C10" s="29"/>
      <c r="D10" s="29"/>
      <c r="E10" s="30"/>
      <c r="F10" s="29"/>
      <c r="G10" s="31" t="s">
        <v>6</v>
      </c>
      <c r="H10" s="30"/>
      <c r="I10" s="30"/>
      <c r="J10" s="30"/>
    </row>
    <row r="11" spans="2:10" ht="15" customHeight="1">
      <c r="B11" s="12"/>
      <c r="C11" s="4"/>
      <c r="D11" s="16"/>
      <c r="E11" s="16"/>
      <c r="F11" s="5"/>
      <c r="G11" s="4"/>
      <c r="H11" s="4"/>
      <c r="I11" s="5"/>
      <c r="J11" s="5"/>
    </row>
    <row r="12" spans="2:10" ht="15" customHeight="1">
      <c r="B12" s="13"/>
      <c r="C12" s="15"/>
      <c r="D12" s="17"/>
      <c r="E12" s="16"/>
      <c r="F12" s="5"/>
      <c r="G12" s="4"/>
      <c r="H12" s="4"/>
      <c r="I12" s="5"/>
      <c r="J12" s="5"/>
    </row>
    <row r="13" spans="2:10" ht="15" customHeight="1">
      <c r="B13" s="12"/>
      <c r="C13" s="4"/>
      <c r="D13" s="16"/>
      <c r="E13" s="16"/>
      <c r="F13" s="5"/>
      <c r="G13" s="4"/>
      <c r="H13" s="4"/>
      <c r="I13" s="5"/>
      <c r="J13" s="5"/>
    </row>
    <row r="14" spans="2:10" ht="15" customHeight="1">
      <c r="B14" s="12"/>
      <c r="C14" s="4"/>
      <c r="D14" s="16"/>
      <c r="E14" s="16"/>
      <c r="F14" s="5"/>
      <c r="G14" s="4"/>
      <c r="H14" s="4"/>
      <c r="I14" s="5"/>
      <c r="J14" s="5"/>
    </row>
    <row r="15" spans="2:10" ht="15" customHeight="1">
      <c r="B15" s="12"/>
      <c r="C15" s="4"/>
      <c r="D15" s="16"/>
      <c r="E15" s="16"/>
      <c r="F15" s="5"/>
      <c r="G15" s="4"/>
      <c r="H15" s="4"/>
      <c r="I15" s="5"/>
      <c r="J15" s="5"/>
    </row>
    <row r="16" spans="2:10" ht="15" customHeight="1">
      <c r="B16" s="12"/>
      <c r="C16" s="4"/>
      <c r="D16" s="16"/>
      <c r="E16" s="16"/>
      <c r="F16" s="5"/>
      <c r="G16" s="4"/>
      <c r="H16" s="4"/>
      <c r="I16" s="5"/>
      <c r="J16" s="5"/>
    </row>
    <row r="17" spans="2:10" ht="15" customHeight="1">
      <c r="B17" s="12"/>
      <c r="C17" s="4"/>
      <c r="D17" s="16"/>
      <c r="E17" s="16"/>
      <c r="F17" s="5"/>
      <c r="G17" s="4"/>
      <c r="H17" s="4"/>
      <c r="I17" s="5"/>
      <c r="J17" s="5"/>
    </row>
    <row r="18" spans="2:10" ht="15" customHeight="1">
      <c r="B18" s="12"/>
      <c r="C18" s="4"/>
      <c r="D18" s="16"/>
      <c r="E18" s="16"/>
      <c r="F18" s="5"/>
      <c r="G18" s="4"/>
      <c r="H18" s="4"/>
      <c r="I18" s="5"/>
      <c r="J18" s="5"/>
    </row>
    <row r="19" spans="2:10" ht="15" customHeight="1">
      <c r="B19" s="12"/>
      <c r="C19" s="4"/>
      <c r="D19" s="16"/>
      <c r="E19" s="16"/>
      <c r="F19" s="5"/>
      <c r="G19" s="4"/>
      <c r="H19" s="4"/>
      <c r="I19" s="5"/>
      <c r="J19" s="5"/>
    </row>
    <row r="20" spans="2:10" ht="15" customHeight="1">
      <c r="B20" s="12"/>
      <c r="C20" s="4"/>
      <c r="D20" s="16"/>
      <c r="E20" s="16"/>
      <c r="F20" s="5"/>
      <c r="G20" s="4"/>
      <c r="H20" s="4"/>
      <c r="I20" s="5"/>
      <c r="J20" s="5"/>
    </row>
    <row r="21" spans="2:10" ht="15" customHeight="1">
      <c r="B21" s="12"/>
      <c r="C21" s="4"/>
      <c r="D21" s="16"/>
      <c r="E21" s="16"/>
      <c r="F21" s="5"/>
      <c r="G21" s="4"/>
      <c r="H21" s="4"/>
      <c r="I21" s="5"/>
      <c r="J21" s="5"/>
    </row>
    <row r="22" spans="2:10" ht="15" customHeight="1">
      <c r="B22" s="12"/>
      <c r="C22" s="4"/>
      <c r="D22" s="16"/>
      <c r="E22" s="16"/>
      <c r="F22" s="5"/>
      <c r="G22" s="4"/>
      <c r="H22" s="4"/>
      <c r="I22" s="5"/>
      <c r="J22" s="5"/>
    </row>
    <row r="23" spans="2:10" ht="15" customHeight="1">
      <c r="B23" s="12"/>
      <c r="C23" s="4"/>
      <c r="D23" s="16"/>
      <c r="E23" s="16"/>
      <c r="F23" s="5"/>
      <c r="G23" s="4"/>
      <c r="H23" s="4"/>
      <c r="I23" s="5"/>
      <c r="J23" s="5"/>
    </row>
    <row r="24" spans="2:10" ht="15" customHeight="1">
      <c r="B24" s="12"/>
      <c r="C24" s="4"/>
      <c r="D24" s="16"/>
      <c r="E24" s="16"/>
      <c r="F24" s="5"/>
      <c r="G24" s="4"/>
      <c r="H24" s="4"/>
      <c r="I24" s="5"/>
      <c r="J24" s="5"/>
    </row>
    <row r="25" spans="2:10" ht="15" customHeight="1">
      <c r="B25" s="12"/>
      <c r="C25" s="4"/>
      <c r="D25" s="16"/>
      <c r="E25" s="16"/>
      <c r="F25" s="5"/>
      <c r="G25" s="4"/>
      <c r="H25" s="4"/>
      <c r="I25" s="5"/>
      <c r="J25" s="5"/>
    </row>
    <row r="26" spans="2:10" ht="15" customHeight="1">
      <c r="B26" s="12"/>
      <c r="C26" s="4"/>
      <c r="D26" s="16"/>
      <c r="E26" s="16"/>
      <c r="F26" s="5"/>
      <c r="G26" s="4"/>
      <c r="H26" s="4"/>
      <c r="I26" s="5"/>
      <c r="J26" s="5"/>
    </row>
    <row r="27" spans="2:10" ht="15" customHeight="1">
      <c r="B27" s="12"/>
      <c r="C27" s="4"/>
      <c r="D27" s="16"/>
      <c r="E27" s="16"/>
      <c r="F27" s="5"/>
      <c r="G27" s="5"/>
      <c r="H27" s="4"/>
      <c r="I27" s="5"/>
      <c r="J27" s="5"/>
    </row>
    <row r="28" spans="2:10" ht="15" customHeight="1">
      <c r="B28" s="12"/>
      <c r="C28" s="4"/>
      <c r="D28" s="16"/>
      <c r="E28" s="16"/>
      <c r="F28" s="5"/>
      <c r="G28" s="5"/>
      <c r="H28" s="4"/>
      <c r="I28" s="5"/>
      <c r="J28" s="5"/>
    </row>
    <row r="29" spans="2:10" ht="15" customHeight="1">
      <c r="B29" s="12"/>
      <c r="C29" s="4"/>
      <c r="D29" s="16"/>
      <c r="E29" s="16"/>
      <c r="F29" s="5"/>
      <c r="G29" s="5"/>
      <c r="H29" s="4"/>
      <c r="I29" s="5"/>
      <c r="J29" s="5"/>
    </row>
    <row r="30" spans="2:10" ht="15" customHeight="1">
      <c r="B30" s="12"/>
      <c r="C30" s="4"/>
      <c r="D30" s="16"/>
      <c r="E30" s="16"/>
      <c r="F30" s="5"/>
      <c r="G30" s="5"/>
      <c r="H30" s="4"/>
      <c r="I30" s="5"/>
      <c r="J30" s="5"/>
    </row>
    <row r="31" spans="2:10" ht="15" customHeight="1">
      <c r="B31" s="12"/>
      <c r="C31" s="4"/>
      <c r="D31" s="16"/>
      <c r="E31" s="16"/>
      <c r="F31" s="5"/>
      <c r="G31" s="5"/>
      <c r="H31" s="4"/>
      <c r="I31" s="5"/>
      <c r="J31" s="5"/>
    </row>
    <row r="32" spans="2:10" ht="15" customHeight="1">
      <c r="B32" s="12"/>
      <c r="C32" s="4"/>
      <c r="D32" s="16"/>
      <c r="E32" s="16"/>
      <c r="F32" s="5"/>
      <c r="G32" s="5"/>
      <c r="H32" s="4"/>
      <c r="I32" s="5"/>
      <c r="J32" s="5"/>
    </row>
    <row r="33" spans="2:10" ht="15" customHeight="1">
      <c r="B33" s="12"/>
      <c r="C33" s="4"/>
      <c r="D33" s="16"/>
      <c r="E33" s="16"/>
      <c r="F33" s="5"/>
      <c r="G33" s="5"/>
      <c r="H33" s="4"/>
      <c r="I33" s="5"/>
      <c r="J33" s="5"/>
    </row>
    <row r="34" spans="2:10" ht="15" customHeight="1">
      <c r="B34" s="12"/>
      <c r="C34" s="4"/>
      <c r="D34" s="16"/>
      <c r="E34" s="16"/>
      <c r="F34" s="5"/>
      <c r="G34" s="5"/>
      <c r="H34" s="4"/>
      <c r="I34" s="5"/>
      <c r="J34" s="5"/>
    </row>
    <row r="35" spans="2:10" ht="15" customHeight="1">
      <c r="B35" s="12"/>
      <c r="C35" s="4"/>
      <c r="D35" s="16"/>
      <c r="E35" s="16"/>
      <c r="F35" s="5"/>
      <c r="G35" s="5"/>
      <c r="H35" s="4"/>
      <c r="I35" s="5"/>
      <c r="J35" s="5"/>
    </row>
    <row r="36" spans="2:10" ht="15" customHeight="1" thickBot="1">
      <c r="B36" s="14"/>
      <c r="C36" s="7"/>
      <c r="D36" s="18"/>
      <c r="E36" s="18"/>
      <c r="F36" s="3"/>
      <c r="G36" s="3"/>
      <c r="H36" s="7"/>
      <c r="I36" s="3"/>
      <c r="J36" s="3"/>
    </row>
    <row r="37" spans="2:10" s="2" customFormat="1" ht="13.5" thickBot="1">
      <c r="B37" s="8"/>
      <c r="C37" s="11" t="s">
        <v>2</v>
      </c>
      <c r="D37" s="19">
        <f>SUM(D11:D36)</f>
        <v>0</v>
      </c>
      <c r="E37" s="19">
        <f>SUM(E11:E36)</f>
        <v>0</v>
      </c>
      <c r="F37" s="9"/>
      <c r="G37" s="9"/>
      <c r="H37" s="10"/>
      <c r="I37" s="10"/>
      <c r="J37" s="10"/>
    </row>
    <row r="38" spans="2:10">
      <c r="D38" s="6"/>
      <c r="E38" s="6"/>
      <c r="H38" s="1"/>
    </row>
    <row r="39" spans="2:10">
      <c r="D39" s="6"/>
      <c r="E39" s="6"/>
      <c r="H39" s="1"/>
    </row>
    <row r="40" spans="2:10">
      <c r="D40" s="6"/>
      <c r="E40" s="6"/>
      <c r="H40" s="1"/>
    </row>
    <row r="41" spans="2:10">
      <c r="D41" s="6"/>
      <c r="E41" s="6"/>
      <c r="H41" s="1"/>
    </row>
    <row r="42" spans="2:10">
      <c r="D42" s="6"/>
      <c r="E42" s="6"/>
      <c r="H42" s="1"/>
    </row>
    <row r="43" spans="2:10">
      <c r="D43" s="6"/>
      <c r="E43" s="6"/>
      <c r="H43" s="1"/>
    </row>
    <row r="44" spans="2:10">
      <c r="D44" s="6"/>
      <c r="E44" s="6"/>
      <c r="H44" s="1"/>
    </row>
    <row r="45" spans="2:10">
      <c r="D45" s="6"/>
      <c r="E45" s="6"/>
      <c r="H45" s="1"/>
    </row>
    <row r="46" spans="2:10">
      <c r="D46" s="6"/>
      <c r="E46" s="6"/>
      <c r="H46" s="1"/>
    </row>
    <row r="47" spans="2:10">
      <c r="D47" s="6"/>
      <c r="E47" s="6"/>
      <c r="H47" s="1"/>
    </row>
    <row r="48" spans="2:10">
      <c r="D48" s="6"/>
      <c r="E48" s="6"/>
      <c r="H48" s="1"/>
    </row>
    <row r="49" spans="4:8">
      <c r="D49" s="6"/>
      <c r="E49" s="6"/>
      <c r="H49" s="1"/>
    </row>
    <row r="50" spans="4:8">
      <c r="D50" s="6"/>
      <c r="E50" s="6"/>
      <c r="H50" s="1"/>
    </row>
    <row r="51" spans="4:8">
      <c r="D51" s="6"/>
      <c r="E51" s="6"/>
      <c r="H51" s="1"/>
    </row>
    <row r="52" spans="4:8">
      <c r="D52" s="6"/>
      <c r="E52" s="6"/>
      <c r="H52" s="1"/>
    </row>
    <row r="53" spans="4:8">
      <c r="D53" s="6"/>
      <c r="E53" s="6"/>
      <c r="H53" s="1"/>
    </row>
    <row r="54" spans="4:8">
      <c r="D54" s="6"/>
      <c r="E54" s="6"/>
      <c r="H54" s="1"/>
    </row>
    <row r="55" spans="4:8">
      <c r="D55" s="6"/>
      <c r="E55" s="6"/>
      <c r="H55" s="1"/>
    </row>
    <row r="56" spans="4:8">
      <c r="D56" s="6"/>
      <c r="E56" s="6"/>
      <c r="H56" s="1"/>
    </row>
    <row r="57" spans="4:8">
      <c r="D57" s="6"/>
      <c r="E57" s="6"/>
      <c r="H57" s="1"/>
    </row>
    <row r="58" spans="4:8">
      <c r="D58" s="6"/>
      <c r="E58" s="6"/>
      <c r="H58" s="1"/>
    </row>
    <row r="59" spans="4:8">
      <c r="D59" s="6"/>
      <c r="E59" s="6"/>
      <c r="H59" s="1"/>
    </row>
    <row r="60" spans="4:8">
      <c r="D60" s="6"/>
      <c r="E60" s="6"/>
      <c r="H60" s="1"/>
    </row>
    <row r="61" spans="4:8">
      <c r="D61" s="6"/>
      <c r="E61" s="6"/>
      <c r="H61" s="1"/>
    </row>
    <row r="62" spans="4:8">
      <c r="D62" s="6"/>
      <c r="E62" s="6"/>
      <c r="H62" s="1"/>
    </row>
    <row r="63" spans="4:8">
      <c r="D63" s="6"/>
      <c r="E63" s="6"/>
      <c r="H63" s="1"/>
    </row>
    <row r="64" spans="4:8">
      <c r="D64" s="6"/>
      <c r="E64" s="6"/>
      <c r="H64" s="1"/>
    </row>
    <row r="65" spans="4:8">
      <c r="D65" s="6"/>
      <c r="E65" s="6"/>
      <c r="H65" s="1"/>
    </row>
    <row r="66" spans="4:8">
      <c r="D66" s="6"/>
      <c r="E66" s="6"/>
      <c r="H66" s="1"/>
    </row>
    <row r="67" spans="4:8">
      <c r="D67" s="6"/>
      <c r="E67" s="6"/>
      <c r="H67" s="1"/>
    </row>
    <row r="68" spans="4:8">
      <c r="D68" s="6"/>
      <c r="E68" s="6"/>
      <c r="H68" s="1"/>
    </row>
    <row r="69" spans="4:8">
      <c r="D69" s="6"/>
      <c r="E69" s="6"/>
      <c r="H69" s="1"/>
    </row>
    <row r="70" spans="4:8">
      <c r="D70" s="6"/>
      <c r="E70" s="6"/>
      <c r="H70" s="1"/>
    </row>
    <row r="71" spans="4:8">
      <c r="D71" s="6"/>
      <c r="E71" s="6"/>
      <c r="H71" s="1"/>
    </row>
    <row r="72" spans="4:8">
      <c r="D72" s="6"/>
      <c r="E72" s="6"/>
      <c r="H72" s="1"/>
    </row>
    <row r="73" spans="4:8">
      <c r="D73" s="6"/>
      <c r="E73" s="6"/>
      <c r="H73" s="1"/>
    </row>
    <row r="74" spans="4:8">
      <c r="D74" s="6"/>
      <c r="E74" s="6"/>
      <c r="H74" s="1"/>
    </row>
    <row r="75" spans="4:8">
      <c r="D75" s="6"/>
      <c r="E75" s="6"/>
      <c r="H75" s="1"/>
    </row>
    <row r="76" spans="4:8">
      <c r="D76" s="6"/>
      <c r="E76" s="6"/>
      <c r="H76" s="1"/>
    </row>
    <row r="77" spans="4:8">
      <c r="D77" s="6"/>
      <c r="E77" s="6"/>
      <c r="H77" s="1"/>
    </row>
    <row r="78" spans="4:8">
      <c r="D78" s="6"/>
      <c r="E78" s="6"/>
      <c r="H78" s="1"/>
    </row>
    <row r="79" spans="4:8">
      <c r="D79" s="6"/>
      <c r="E79" s="6"/>
      <c r="H79" s="1"/>
    </row>
    <row r="80" spans="4:8">
      <c r="D80" s="6"/>
      <c r="E80" s="6"/>
      <c r="H80" s="1"/>
    </row>
    <row r="81" spans="4:8">
      <c r="D81" s="6"/>
      <c r="E81" s="6"/>
      <c r="H81" s="1"/>
    </row>
    <row r="82" spans="4:8">
      <c r="D82" s="6"/>
      <c r="E82" s="6"/>
      <c r="H82" s="1"/>
    </row>
    <row r="83" spans="4:8">
      <c r="D83" s="6"/>
      <c r="E83" s="6"/>
      <c r="H83" s="1"/>
    </row>
    <row r="84" spans="4:8">
      <c r="D84" s="6"/>
      <c r="E84" s="6"/>
      <c r="H84" s="1"/>
    </row>
    <row r="85" spans="4:8">
      <c r="D85" s="6"/>
      <c r="E85" s="6"/>
      <c r="H85" s="1"/>
    </row>
    <row r="86" spans="4:8">
      <c r="D86" s="6"/>
      <c r="E86" s="6"/>
      <c r="H86" s="1"/>
    </row>
    <row r="87" spans="4:8">
      <c r="D87" s="6"/>
      <c r="E87" s="6"/>
      <c r="H87" s="1"/>
    </row>
    <row r="88" spans="4:8">
      <c r="D88" s="6"/>
      <c r="E88" s="6"/>
      <c r="H88" s="1"/>
    </row>
    <row r="89" spans="4:8">
      <c r="D89" s="6"/>
      <c r="E89" s="6"/>
      <c r="H89" s="1"/>
    </row>
    <row r="90" spans="4:8">
      <c r="D90" s="6"/>
      <c r="E90" s="6"/>
      <c r="H90" s="1"/>
    </row>
    <row r="91" spans="4:8">
      <c r="D91" s="6"/>
      <c r="E91" s="6"/>
      <c r="H91" s="1"/>
    </row>
    <row r="92" spans="4:8">
      <c r="D92" s="6"/>
      <c r="E92" s="6"/>
      <c r="H92" s="1"/>
    </row>
    <row r="93" spans="4:8">
      <c r="D93" s="6"/>
      <c r="E93" s="6"/>
      <c r="H93" s="1"/>
    </row>
    <row r="94" spans="4:8">
      <c r="D94" s="6"/>
      <c r="E94" s="6"/>
      <c r="H94" s="1"/>
    </row>
    <row r="95" spans="4:8">
      <c r="D95" s="6"/>
      <c r="E95" s="6"/>
      <c r="H95" s="1"/>
    </row>
    <row r="96" spans="4:8">
      <c r="D96" s="6"/>
      <c r="E96" s="6"/>
      <c r="H96" s="1"/>
    </row>
    <row r="97" spans="4:8">
      <c r="D97" s="6"/>
      <c r="E97" s="6"/>
      <c r="H97" s="1"/>
    </row>
    <row r="98" spans="4:8">
      <c r="D98" s="6"/>
      <c r="E98" s="6"/>
      <c r="H98" s="1"/>
    </row>
    <row r="99" spans="4:8">
      <c r="D99" s="6"/>
      <c r="E99" s="6"/>
      <c r="H99" s="1"/>
    </row>
    <row r="100" spans="4:8">
      <c r="D100" s="6"/>
      <c r="E100" s="6"/>
      <c r="H100" s="1"/>
    </row>
    <row r="101" spans="4:8">
      <c r="D101" s="6"/>
      <c r="E101" s="6"/>
      <c r="H101" s="1"/>
    </row>
    <row r="102" spans="4:8">
      <c r="D102" s="6"/>
      <c r="E102" s="6"/>
      <c r="H102" s="1"/>
    </row>
    <row r="103" spans="4:8">
      <c r="D103" s="6"/>
      <c r="E103" s="6"/>
      <c r="H103" s="1"/>
    </row>
    <row r="104" spans="4:8">
      <c r="D104" s="6"/>
      <c r="E104" s="6"/>
      <c r="H104" s="1"/>
    </row>
    <row r="105" spans="4:8">
      <c r="D105" s="6"/>
      <c r="E105" s="6"/>
      <c r="H105" s="1"/>
    </row>
    <row r="106" spans="4:8">
      <c r="D106" s="6"/>
      <c r="E106" s="6"/>
      <c r="H106" s="1"/>
    </row>
    <row r="107" spans="4:8">
      <c r="D107" s="6"/>
      <c r="E107" s="6"/>
      <c r="H107" s="1"/>
    </row>
    <row r="108" spans="4:8">
      <c r="D108" s="6"/>
      <c r="E108" s="6"/>
      <c r="H108" s="1"/>
    </row>
    <row r="109" spans="4:8">
      <c r="D109" s="6"/>
      <c r="E109" s="6"/>
      <c r="H109" s="1"/>
    </row>
    <row r="110" spans="4:8">
      <c r="D110" s="6"/>
      <c r="E110" s="6"/>
      <c r="H110" s="1"/>
    </row>
    <row r="111" spans="4:8">
      <c r="D111" s="6"/>
      <c r="E111" s="6"/>
      <c r="H111" s="1"/>
    </row>
    <row r="112" spans="4:8">
      <c r="D112" s="6"/>
      <c r="E112" s="6"/>
      <c r="H112" s="1"/>
    </row>
    <row r="113" spans="4:8">
      <c r="D113" s="6"/>
      <c r="E113" s="6"/>
      <c r="H113" s="1"/>
    </row>
    <row r="114" spans="4:8">
      <c r="D114" s="6"/>
      <c r="E114" s="6"/>
      <c r="H114" s="1"/>
    </row>
    <row r="115" spans="4:8">
      <c r="D115" s="6"/>
      <c r="E115" s="6"/>
      <c r="H115" s="1"/>
    </row>
    <row r="116" spans="4:8">
      <c r="D116" s="6"/>
      <c r="E116" s="6"/>
      <c r="H116" s="1"/>
    </row>
    <row r="117" spans="4:8">
      <c r="D117" s="6"/>
      <c r="E117" s="6"/>
      <c r="H117" s="1"/>
    </row>
    <row r="118" spans="4:8">
      <c r="D118" s="6"/>
      <c r="E118" s="6"/>
      <c r="H118" s="1"/>
    </row>
    <row r="119" spans="4:8">
      <c r="D119" s="6"/>
      <c r="E119" s="6"/>
      <c r="H119" s="1"/>
    </row>
    <row r="120" spans="4:8">
      <c r="D120" s="6"/>
      <c r="E120" s="6"/>
      <c r="H120" s="1"/>
    </row>
    <row r="121" spans="4:8">
      <c r="D121" s="6"/>
      <c r="E121" s="6"/>
      <c r="H121" s="1"/>
    </row>
    <row r="122" spans="4:8">
      <c r="D122" s="6"/>
      <c r="E122" s="6"/>
      <c r="H122" s="1"/>
    </row>
    <row r="123" spans="4:8">
      <c r="D123" s="6"/>
      <c r="E123" s="6"/>
      <c r="H123" s="1"/>
    </row>
    <row r="124" spans="4:8">
      <c r="D124" s="6"/>
      <c r="E124" s="6"/>
      <c r="H124" s="1"/>
    </row>
    <row r="125" spans="4:8">
      <c r="D125" s="6"/>
      <c r="E125" s="6"/>
      <c r="H125" s="1"/>
    </row>
    <row r="126" spans="4:8">
      <c r="D126" s="6"/>
      <c r="E126" s="6"/>
      <c r="H126" s="1"/>
    </row>
    <row r="127" spans="4:8">
      <c r="D127" s="6"/>
      <c r="E127" s="6"/>
      <c r="H127" s="1"/>
    </row>
    <row r="128" spans="4:8">
      <c r="D128" s="6"/>
      <c r="E128" s="6"/>
      <c r="H128" s="1"/>
    </row>
    <row r="129" spans="4:8">
      <c r="D129" s="6"/>
      <c r="E129" s="6"/>
      <c r="H129" s="1"/>
    </row>
    <row r="130" spans="4:8">
      <c r="D130" s="6"/>
      <c r="E130" s="6"/>
      <c r="H130" s="1"/>
    </row>
    <row r="131" spans="4:8">
      <c r="D131" s="6"/>
      <c r="E131" s="6"/>
      <c r="H131" s="1"/>
    </row>
    <row r="132" spans="4:8">
      <c r="D132" s="6"/>
      <c r="E132" s="6"/>
      <c r="H132" s="1"/>
    </row>
    <row r="133" spans="4:8">
      <c r="D133" s="6"/>
      <c r="E133" s="6"/>
      <c r="H133" s="1"/>
    </row>
    <row r="134" spans="4:8">
      <c r="D134" s="6"/>
      <c r="E134" s="6"/>
      <c r="H134" s="1"/>
    </row>
    <row r="135" spans="4:8">
      <c r="D135" s="6"/>
      <c r="E135" s="6"/>
      <c r="H135" s="1"/>
    </row>
    <row r="136" spans="4:8">
      <c r="D136" s="6"/>
      <c r="E136" s="6"/>
      <c r="H136" s="1"/>
    </row>
    <row r="137" spans="4:8">
      <c r="D137" s="6"/>
      <c r="E137" s="6"/>
      <c r="H137" s="1"/>
    </row>
    <row r="138" spans="4:8">
      <c r="D138" s="6"/>
      <c r="E138" s="6"/>
      <c r="H138" s="1"/>
    </row>
    <row r="139" spans="4:8">
      <c r="D139" s="6"/>
      <c r="E139" s="6"/>
      <c r="H139" s="1"/>
    </row>
    <row r="140" spans="4:8">
      <c r="D140" s="6"/>
      <c r="E140" s="6"/>
      <c r="H140" s="1"/>
    </row>
    <row r="141" spans="4:8">
      <c r="D141" s="6"/>
      <c r="E141" s="6"/>
      <c r="H141" s="1"/>
    </row>
    <row r="142" spans="4:8">
      <c r="D142" s="6"/>
      <c r="E142" s="6"/>
      <c r="H142" s="1"/>
    </row>
    <row r="143" spans="4:8">
      <c r="D143" s="6"/>
      <c r="E143" s="6"/>
      <c r="H143" s="1"/>
    </row>
    <row r="144" spans="4:8">
      <c r="D144" s="6"/>
      <c r="E144" s="6"/>
      <c r="H144" s="1"/>
    </row>
    <row r="145" spans="4:8">
      <c r="D145" s="6"/>
      <c r="E145" s="6"/>
      <c r="H145" s="1"/>
    </row>
    <row r="146" spans="4:8">
      <c r="D146" s="6"/>
      <c r="E146" s="6"/>
      <c r="H146" s="1"/>
    </row>
    <row r="147" spans="4:8">
      <c r="D147" s="6"/>
      <c r="E147" s="6"/>
      <c r="H147" s="1"/>
    </row>
    <row r="148" spans="4:8">
      <c r="D148" s="6"/>
      <c r="E148" s="6"/>
      <c r="H148" s="1"/>
    </row>
    <row r="149" spans="4:8">
      <c r="D149" s="6"/>
      <c r="E149" s="6"/>
      <c r="H149" s="1"/>
    </row>
    <row r="150" spans="4:8">
      <c r="D150" s="6"/>
      <c r="E150" s="6"/>
      <c r="H150" s="1"/>
    </row>
    <row r="151" spans="4:8">
      <c r="D151" s="6"/>
      <c r="E151" s="6"/>
      <c r="H151" s="1"/>
    </row>
    <row r="152" spans="4:8">
      <c r="D152" s="6"/>
      <c r="E152" s="6"/>
      <c r="H152" s="1"/>
    </row>
    <row r="153" spans="4:8">
      <c r="D153" s="6"/>
      <c r="E153" s="6"/>
      <c r="H153" s="1"/>
    </row>
    <row r="154" spans="4:8">
      <c r="D154" s="6"/>
      <c r="E154" s="6"/>
      <c r="H154" s="1"/>
    </row>
    <row r="155" spans="4:8">
      <c r="D155" s="6"/>
      <c r="E155" s="6"/>
      <c r="H155" s="1"/>
    </row>
    <row r="156" spans="4:8">
      <c r="D156" s="6"/>
      <c r="E156" s="6"/>
      <c r="H156" s="1"/>
    </row>
    <row r="157" spans="4:8">
      <c r="D157" s="6"/>
      <c r="E157" s="6"/>
      <c r="H157" s="1"/>
    </row>
    <row r="158" spans="4:8">
      <c r="D158" s="6"/>
      <c r="E158" s="6"/>
      <c r="H158" s="1"/>
    </row>
    <row r="159" spans="4:8">
      <c r="D159" s="6"/>
      <c r="E159" s="6"/>
      <c r="H159" s="1"/>
    </row>
    <row r="160" spans="4:8">
      <c r="D160" s="6"/>
      <c r="E160" s="6"/>
      <c r="H160" s="1"/>
    </row>
    <row r="161" spans="4:8">
      <c r="D161" s="6"/>
      <c r="E161" s="6"/>
      <c r="H161" s="1"/>
    </row>
    <row r="162" spans="4:8">
      <c r="D162" s="6"/>
      <c r="E162" s="6"/>
      <c r="H162" s="1"/>
    </row>
    <row r="163" spans="4:8">
      <c r="D163" s="6"/>
      <c r="E163" s="6"/>
      <c r="H163" s="1"/>
    </row>
    <row r="164" spans="4:8">
      <c r="D164" s="6"/>
      <c r="E164" s="6"/>
      <c r="H164" s="1"/>
    </row>
    <row r="165" spans="4:8">
      <c r="D165" s="6"/>
      <c r="E165" s="6"/>
      <c r="H165" s="1"/>
    </row>
    <row r="166" spans="4:8">
      <c r="D166" s="6"/>
      <c r="E166" s="6"/>
      <c r="H166" s="1"/>
    </row>
    <row r="167" spans="4:8">
      <c r="D167" s="6"/>
      <c r="E167" s="6"/>
      <c r="H167" s="1"/>
    </row>
    <row r="168" spans="4:8">
      <c r="D168" s="6"/>
      <c r="E168" s="6"/>
      <c r="H168" s="1"/>
    </row>
    <row r="169" spans="4:8">
      <c r="D169" s="6"/>
      <c r="E169" s="6"/>
      <c r="H169" s="1"/>
    </row>
    <row r="170" spans="4:8">
      <c r="D170" s="6"/>
      <c r="E170" s="6"/>
      <c r="H170" s="1"/>
    </row>
    <row r="171" spans="4:8">
      <c r="D171" s="6"/>
      <c r="E171" s="6"/>
      <c r="H171" s="1"/>
    </row>
    <row r="172" spans="4:8">
      <c r="D172" s="6"/>
      <c r="E172" s="6"/>
      <c r="H172" s="1"/>
    </row>
    <row r="173" spans="4:8">
      <c r="D173" s="6"/>
      <c r="E173" s="6"/>
      <c r="H173" s="1"/>
    </row>
    <row r="174" spans="4:8">
      <c r="D174" s="6"/>
      <c r="E174" s="6"/>
      <c r="H174" s="1"/>
    </row>
    <row r="175" spans="4:8">
      <c r="D175" s="6"/>
      <c r="E175" s="6"/>
      <c r="H175" s="1"/>
    </row>
    <row r="176" spans="4:8">
      <c r="D176" s="6"/>
      <c r="E176" s="6"/>
      <c r="H176" s="1"/>
    </row>
    <row r="177" spans="4:8">
      <c r="D177" s="6"/>
      <c r="E177" s="6"/>
      <c r="H177" s="1"/>
    </row>
    <row r="178" spans="4:8">
      <c r="D178" s="6"/>
      <c r="E178" s="6"/>
      <c r="H178" s="1"/>
    </row>
    <row r="179" spans="4:8">
      <c r="D179" s="6"/>
      <c r="E179" s="6"/>
      <c r="H179" s="1"/>
    </row>
    <row r="180" spans="4:8">
      <c r="D180" s="6"/>
      <c r="E180" s="6"/>
      <c r="H180" s="1"/>
    </row>
    <row r="181" spans="4:8">
      <c r="D181" s="6"/>
      <c r="E181" s="6"/>
      <c r="H181" s="1"/>
    </row>
    <row r="182" spans="4:8">
      <c r="D182" s="6"/>
      <c r="E182" s="6"/>
      <c r="H182" s="1"/>
    </row>
    <row r="183" spans="4:8">
      <c r="D183" s="6"/>
      <c r="E183" s="6"/>
      <c r="H183" s="1"/>
    </row>
    <row r="184" spans="4:8">
      <c r="D184" s="6"/>
      <c r="E184" s="6"/>
      <c r="H184" s="1"/>
    </row>
    <row r="185" spans="4:8">
      <c r="D185" s="6"/>
      <c r="E185" s="6"/>
      <c r="H185" s="1"/>
    </row>
    <row r="186" spans="4:8">
      <c r="D186" s="6"/>
      <c r="E186" s="6"/>
      <c r="H186" s="1"/>
    </row>
    <row r="187" spans="4:8">
      <c r="D187" s="6"/>
      <c r="E187" s="6"/>
      <c r="H187" s="1"/>
    </row>
    <row r="188" spans="4:8">
      <c r="D188" s="6"/>
      <c r="E188" s="6"/>
      <c r="H188" s="1"/>
    </row>
    <row r="189" spans="4:8">
      <c r="D189" s="6"/>
      <c r="E189" s="6"/>
      <c r="H189" s="1"/>
    </row>
    <row r="190" spans="4:8">
      <c r="D190" s="6"/>
      <c r="E190" s="6"/>
      <c r="H190" s="1"/>
    </row>
    <row r="191" spans="4:8">
      <c r="D191" s="6"/>
      <c r="E191" s="6"/>
      <c r="H191" s="1"/>
    </row>
    <row r="192" spans="4:8">
      <c r="D192" s="6"/>
      <c r="E192" s="6"/>
      <c r="H192" s="1"/>
    </row>
    <row r="193" spans="4:8">
      <c r="D193" s="6"/>
      <c r="E193" s="6"/>
      <c r="H193" s="1"/>
    </row>
    <row r="194" spans="4:8">
      <c r="D194" s="6"/>
      <c r="E194" s="6"/>
      <c r="H194" s="1"/>
    </row>
    <row r="195" spans="4:8">
      <c r="D195" s="6"/>
      <c r="E195" s="6"/>
      <c r="H195" s="1"/>
    </row>
    <row r="196" spans="4:8">
      <c r="D196" s="6"/>
      <c r="E196" s="6"/>
      <c r="H196" s="1"/>
    </row>
    <row r="197" spans="4:8">
      <c r="D197" s="6"/>
      <c r="E197" s="6"/>
      <c r="H197" s="1"/>
    </row>
    <row r="198" spans="4:8">
      <c r="D198" s="6"/>
      <c r="E198" s="6"/>
      <c r="H198" s="1"/>
    </row>
    <row r="199" spans="4:8">
      <c r="D199" s="6"/>
      <c r="E199" s="6"/>
      <c r="H199" s="1"/>
    </row>
    <row r="200" spans="4:8">
      <c r="D200" s="6"/>
      <c r="E200" s="6"/>
      <c r="H200" s="1"/>
    </row>
    <row r="201" spans="4:8">
      <c r="D201" s="6"/>
      <c r="E201" s="6"/>
      <c r="H201" s="1"/>
    </row>
    <row r="202" spans="4:8">
      <c r="D202" s="6"/>
      <c r="E202" s="6"/>
      <c r="H202" s="1"/>
    </row>
    <row r="203" spans="4:8">
      <c r="D203" s="6"/>
      <c r="E203" s="6"/>
      <c r="H203" s="1"/>
    </row>
    <row r="204" spans="4:8">
      <c r="D204" s="6"/>
      <c r="E204" s="6"/>
      <c r="H204" s="1"/>
    </row>
    <row r="205" spans="4:8">
      <c r="D205" s="6"/>
      <c r="E205" s="6"/>
      <c r="H205" s="1"/>
    </row>
    <row r="206" spans="4:8">
      <c r="D206" s="6"/>
      <c r="E206" s="6"/>
      <c r="H206" s="1"/>
    </row>
    <row r="207" spans="4:8">
      <c r="D207" s="6"/>
      <c r="E207" s="6"/>
      <c r="H207" s="1"/>
    </row>
    <row r="208" spans="4:8">
      <c r="D208" s="6"/>
      <c r="E208" s="6"/>
      <c r="H208" s="1"/>
    </row>
    <row r="209" spans="4:8">
      <c r="D209" s="6"/>
      <c r="E209" s="6"/>
      <c r="H209" s="1"/>
    </row>
    <row r="210" spans="4:8">
      <c r="D210" s="6"/>
      <c r="E210" s="6"/>
      <c r="H210" s="1"/>
    </row>
    <row r="211" spans="4:8">
      <c r="D211" s="6"/>
      <c r="E211" s="6"/>
      <c r="H211" s="1"/>
    </row>
    <row r="212" spans="4:8">
      <c r="D212" s="6"/>
      <c r="E212" s="6"/>
      <c r="H212" s="1"/>
    </row>
    <row r="213" spans="4:8">
      <c r="H213" s="1"/>
    </row>
    <row r="214" spans="4:8">
      <c r="H214" s="1"/>
    </row>
    <row r="215" spans="4:8">
      <c r="H215" s="1"/>
    </row>
    <row r="216" spans="4:8">
      <c r="H216" s="1"/>
    </row>
    <row r="217" spans="4:8">
      <c r="H217" s="1"/>
    </row>
    <row r="218" spans="4:8">
      <c r="H218" s="1"/>
    </row>
    <row r="219" spans="4:8">
      <c r="H219" s="1"/>
    </row>
    <row r="220" spans="4:8">
      <c r="H220" s="1"/>
    </row>
    <row r="221" spans="4:8">
      <c r="H221" s="1"/>
    </row>
    <row r="222" spans="4:8">
      <c r="H222" s="1"/>
    </row>
    <row r="223" spans="4:8">
      <c r="H223" s="1"/>
    </row>
    <row r="224" spans="4:8">
      <c r="H224" s="1"/>
    </row>
    <row r="225" spans="8:8">
      <c r="H225" s="1"/>
    </row>
    <row r="226" spans="8:8">
      <c r="H226" s="1"/>
    </row>
    <row r="227" spans="8:8">
      <c r="H227" s="1"/>
    </row>
    <row r="228" spans="8:8">
      <c r="H228" s="1"/>
    </row>
    <row r="229" spans="8:8">
      <c r="H229" s="1"/>
    </row>
    <row r="230" spans="8:8">
      <c r="H230" s="1"/>
    </row>
    <row r="231" spans="8:8">
      <c r="H231" s="1"/>
    </row>
    <row r="232" spans="8:8">
      <c r="H232" s="1"/>
    </row>
    <row r="233" spans="8:8">
      <c r="H233" s="1"/>
    </row>
    <row r="234" spans="8:8">
      <c r="H234" s="1"/>
    </row>
    <row r="235" spans="8:8">
      <c r="H235" s="1"/>
    </row>
    <row r="236" spans="8:8">
      <c r="H236" s="1"/>
    </row>
    <row r="237" spans="8:8">
      <c r="H237" s="1"/>
    </row>
    <row r="238" spans="8:8">
      <c r="H238" s="1"/>
    </row>
    <row r="239" spans="8:8">
      <c r="H239" s="1"/>
    </row>
    <row r="240" spans="8:8">
      <c r="H240" s="1"/>
    </row>
    <row r="241" spans="8:8">
      <c r="H241" s="1"/>
    </row>
    <row r="242" spans="8:8">
      <c r="H242" s="1"/>
    </row>
    <row r="243" spans="8:8">
      <c r="H243" s="1"/>
    </row>
    <row r="244" spans="8:8">
      <c r="H244" s="1"/>
    </row>
    <row r="245" spans="8:8">
      <c r="H245" s="1"/>
    </row>
    <row r="246" spans="8:8">
      <c r="H246" s="1"/>
    </row>
    <row r="247" spans="8:8">
      <c r="H247" s="1"/>
    </row>
    <row r="248" spans="8:8">
      <c r="H248" s="1"/>
    </row>
    <row r="249" spans="8:8">
      <c r="H249" s="1"/>
    </row>
    <row r="250" spans="8:8">
      <c r="H250" s="1"/>
    </row>
    <row r="251" spans="8:8">
      <c r="H251" s="1"/>
    </row>
    <row r="252" spans="8:8">
      <c r="H252" s="1"/>
    </row>
    <row r="253" spans="8:8">
      <c r="H253" s="1"/>
    </row>
    <row r="254" spans="8:8">
      <c r="H254" s="1"/>
    </row>
    <row r="255" spans="8:8">
      <c r="H255" s="1"/>
    </row>
    <row r="256" spans="8:8">
      <c r="H256" s="1"/>
    </row>
    <row r="257" spans="8:8">
      <c r="H257" s="1"/>
    </row>
    <row r="258" spans="8:8">
      <c r="H258" s="1"/>
    </row>
    <row r="259" spans="8:8">
      <c r="H259" s="1"/>
    </row>
    <row r="260" spans="8:8">
      <c r="H260" s="1"/>
    </row>
    <row r="261" spans="8:8">
      <c r="H261" s="1"/>
    </row>
    <row r="262" spans="8:8">
      <c r="H262" s="1"/>
    </row>
    <row r="263" spans="8:8">
      <c r="H263" s="1"/>
    </row>
    <row r="264" spans="8:8">
      <c r="H264" s="1"/>
    </row>
    <row r="265" spans="8:8">
      <c r="H265" s="1"/>
    </row>
    <row r="266" spans="8:8">
      <c r="H266" s="1"/>
    </row>
    <row r="267" spans="8:8">
      <c r="H267" s="1"/>
    </row>
    <row r="268" spans="8:8">
      <c r="H268" s="1"/>
    </row>
    <row r="269" spans="8:8">
      <c r="H269" s="1"/>
    </row>
    <row r="270" spans="8:8">
      <c r="H270" s="1"/>
    </row>
    <row r="271" spans="8:8">
      <c r="H271" s="1"/>
    </row>
    <row r="272" spans="8:8">
      <c r="H272" s="1"/>
    </row>
    <row r="273" spans="8:8">
      <c r="H273" s="1"/>
    </row>
    <row r="274" spans="8:8">
      <c r="H274" s="1"/>
    </row>
    <row r="275" spans="8:8">
      <c r="H275" s="1"/>
    </row>
    <row r="276" spans="8:8">
      <c r="H276" s="1"/>
    </row>
    <row r="277" spans="8:8">
      <c r="H277" s="1"/>
    </row>
    <row r="278" spans="8:8">
      <c r="H278" s="1"/>
    </row>
    <row r="279" spans="8:8">
      <c r="H279" s="1"/>
    </row>
    <row r="280" spans="8:8">
      <c r="H280" s="1"/>
    </row>
    <row r="281" spans="8:8">
      <c r="H281" s="1"/>
    </row>
    <row r="282" spans="8:8">
      <c r="H282" s="1"/>
    </row>
    <row r="283" spans="8:8">
      <c r="H283" s="1"/>
    </row>
    <row r="284" spans="8:8">
      <c r="H284" s="1"/>
    </row>
    <row r="285" spans="8:8">
      <c r="H285" s="1"/>
    </row>
    <row r="286" spans="8:8">
      <c r="H286" s="1"/>
    </row>
    <row r="287" spans="8:8">
      <c r="H287" s="1"/>
    </row>
    <row r="288" spans="8:8">
      <c r="H288" s="1"/>
    </row>
    <row r="289" spans="8:8">
      <c r="H289" s="1"/>
    </row>
    <row r="290" spans="8:8">
      <c r="H290" s="1"/>
    </row>
    <row r="291" spans="8:8">
      <c r="H291" s="1"/>
    </row>
    <row r="292" spans="8:8">
      <c r="H292" s="1"/>
    </row>
    <row r="293" spans="8:8">
      <c r="H293" s="1"/>
    </row>
    <row r="294" spans="8:8">
      <c r="H294" s="1"/>
    </row>
    <row r="295" spans="8:8">
      <c r="H295" s="1"/>
    </row>
    <row r="296" spans="8:8">
      <c r="H296" s="1"/>
    </row>
    <row r="297" spans="8:8">
      <c r="H297" s="1"/>
    </row>
    <row r="298" spans="8:8">
      <c r="H298" s="1"/>
    </row>
    <row r="299" spans="8:8">
      <c r="H299" s="1"/>
    </row>
    <row r="300" spans="8:8">
      <c r="H300" s="1"/>
    </row>
    <row r="301" spans="8:8">
      <c r="H301" s="1"/>
    </row>
    <row r="302" spans="8:8">
      <c r="H302" s="1"/>
    </row>
    <row r="303" spans="8:8">
      <c r="H303" s="1"/>
    </row>
    <row r="304" spans="8:8">
      <c r="H304" s="1"/>
    </row>
    <row r="305" spans="8:8">
      <c r="H305" s="1"/>
    </row>
    <row r="306" spans="8:8">
      <c r="H306" s="1"/>
    </row>
    <row r="307" spans="8:8">
      <c r="H307" s="1"/>
    </row>
    <row r="308" spans="8:8">
      <c r="H308" s="1"/>
    </row>
    <row r="309" spans="8:8">
      <c r="H309" s="1"/>
    </row>
    <row r="310" spans="8:8">
      <c r="H310" s="1"/>
    </row>
    <row r="311" spans="8:8">
      <c r="H311" s="1"/>
    </row>
    <row r="312" spans="8:8">
      <c r="H312" s="1"/>
    </row>
    <row r="313" spans="8:8">
      <c r="H313" s="1"/>
    </row>
    <row r="314" spans="8:8">
      <c r="H314" s="1"/>
    </row>
    <row r="315" spans="8:8">
      <c r="H315" s="1"/>
    </row>
    <row r="316" spans="8:8">
      <c r="H316" s="1"/>
    </row>
    <row r="317" spans="8:8">
      <c r="H317" s="1"/>
    </row>
    <row r="318" spans="8:8">
      <c r="H318" s="1"/>
    </row>
    <row r="319" spans="8:8">
      <c r="H319" s="1"/>
    </row>
    <row r="320" spans="8:8">
      <c r="H320" s="1"/>
    </row>
    <row r="321" spans="8:8">
      <c r="H321" s="1"/>
    </row>
    <row r="322" spans="8:8">
      <c r="H322" s="1"/>
    </row>
    <row r="323" spans="8:8">
      <c r="H323" s="1"/>
    </row>
    <row r="324" spans="8:8">
      <c r="H324" s="1"/>
    </row>
    <row r="325" spans="8:8">
      <c r="H325" s="1"/>
    </row>
    <row r="326" spans="8:8">
      <c r="H326" s="1"/>
    </row>
    <row r="327" spans="8:8">
      <c r="H327" s="1"/>
    </row>
    <row r="328" spans="8:8">
      <c r="H328" s="1"/>
    </row>
    <row r="329" spans="8:8">
      <c r="H329" s="1"/>
    </row>
    <row r="330" spans="8:8">
      <c r="H330" s="1"/>
    </row>
    <row r="331" spans="8:8">
      <c r="H331" s="1"/>
    </row>
    <row r="332" spans="8:8">
      <c r="H332" s="1"/>
    </row>
    <row r="333" spans="8:8">
      <c r="H333" s="1"/>
    </row>
    <row r="334" spans="8:8">
      <c r="H334" s="1"/>
    </row>
    <row r="335" spans="8:8">
      <c r="H335" s="1"/>
    </row>
    <row r="336" spans="8:8">
      <c r="H336" s="1"/>
    </row>
    <row r="337" spans="8:8">
      <c r="H337" s="1"/>
    </row>
    <row r="338" spans="8:8">
      <c r="H338" s="1"/>
    </row>
    <row r="339" spans="8:8">
      <c r="H339" s="1"/>
    </row>
    <row r="340" spans="8:8">
      <c r="H340" s="1"/>
    </row>
    <row r="341" spans="8:8">
      <c r="H341" s="1"/>
    </row>
    <row r="342" spans="8:8">
      <c r="H342" s="1"/>
    </row>
    <row r="343" spans="8:8">
      <c r="H343" s="1"/>
    </row>
    <row r="344" spans="8:8">
      <c r="H344" s="1"/>
    </row>
    <row r="345" spans="8:8">
      <c r="H345" s="1"/>
    </row>
    <row r="346" spans="8:8">
      <c r="H346" s="1"/>
    </row>
    <row r="347" spans="8:8">
      <c r="H347" s="1"/>
    </row>
    <row r="348" spans="8:8">
      <c r="H348" s="1"/>
    </row>
    <row r="349" spans="8:8">
      <c r="H349" s="1"/>
    </row>
    <row r="350" spans="8:8">
      <c r="H350" s="1"/>
    </row>
    <row r="351" spans="8:8">
      <c r="H351" s="1"/>
    </row>
    <row r="352" spans="8:8">
      <c r="H352" s="1"/>
    </row>
    <row r="353" spans="8:8">
      <c r="H353" s="1"/>
    </row>
    <row r="354" spans="8:8">
      <c r="H354" s="1"/>
    </row>
    <row r="355" spans="8:8">
      <c r="H355" s="1"/>
    </row>
    <row r="356" spans="8:8">
      <c r="H356" s="1"/>
    </row>
    <row r="357" spans="8:8">
      <c r="H357" s="1"/>
    </row>
    <row r="358" spans="8:8">
      <c r="H358" s="1"/>
    </row>
    <row r="359" spans="8:8">
      <c r="H359" s="1"/>
    </row>
    <row r="360" spans="8:8">
      <c r="H360" s="1"/>
    </row>
    <row r="361" spans="8:8">
      <c r="H361" s="1"/>
    </row>
    <row r="362" spans="8:8">
      <c r="H362" s="1"/>
    </row>
    <row r="363" spans="8:8">
      <c r="H363" s="1"/>
    </row>
    <row r="364" spans="8:8">
      <c r="H364" s="1"/>
    </row>
    <row r="365" spans="8:8">
      <c r="H365" s="1"/>
    </row>
    <row r="366" spans="8:8">
      <c r="H366" s="1"/>
    </row>
    <row r="367" spans="8:8">
      <c r="H367" s="1"/>
    </row>
    <row r="368" spans="8:8">
      <c r="H368" s="1"/>
    </row>
    <row r="369" spans="8:8">
      <c r="H369" s="1"/>
    </row>
    <row r="370" spans="8:8">
      <c r="H370" s="1"/>
    </row>
    <row r="371" spans="8:8">
      <c r="H371" s="1"/>
    </row>
    <row r="372" spans="8:8">
      <c r="H372" s="1"/>
    </row>
    <row r="373" spans="8:8">
      <c r="H373" s="1"/>
    </row>
    <row r="374" spans="8:8">
      <c r="H374" s="1"/>
    </row>
    <row r="375" spans="8:8">
      <c r="H375" s="1"/>
    </row>
    <row r="376" spans="8:8">
      <c r="H376" s="1"/>
    </row>
    <row r="377" spans="8:8">
      <c r="H377" s="1"/>
    </row>
    <row r="378" spans="8:8">
      <c r="H378" s="1"/>
    </row>
    <row r="379" spans="8:8">
      <c r="H379" s="1"/>
    </row>
    <row r="380" spans="8:8">
      <c r="H380" s="1"/>
    </row>
    <row r="381" spans="8:8">
      <c r="H381" s="1"/>
    </row>
    <row r="382" spans="8:8">
      <c r="H382" s="1"/>
    </row>
    <row r="383" spans="8:8">
      <c r="H383" s="1"/>
    </row>
    <row r="384" spans="8:8">
      <c r="H384" s="1"/>
    </row>
    <row r="385" spans="8:8">
      <c r="H385" s="1"/>
    </row>
    <row r="386" spans="8:8">
      <c r="H386" s="1"/>
    </row>
    <row r="387" spans="8:8">
      <c r="H387" s="1"/>
    </row>
    <row r="388" spans="8:8">
      <c r="H388" s="1"/>
    </row>
    <row r="389" spans="8:8">
      <c r="H389" s="1"/>
    </row>
    <row r="390" spans="8:8">
      <c r="H390" s="1"/>
    </row>
    <row r="391" spans="8:8">
      <c r="H391" s="1"/>
    </row>
    <row r="392" spans="8:8">
      <c r="H392" s="1"/>
    </row>
  </sheetData>
  <mergeCells count="14">
    <mergeCell ref="J9:J10"/>
    <mergeCell ref="B1:J1"/>
    <mergeCell ref="B3:D3"/>
    <mergeCell ref="E3:J3"/>
    <mergeCell ref="E7:J7"/>
    <mergeCell ref="B5:D5"/>
    <mergeCell ref="B7:D7"/>
    <mergeCell ref="B9:B10"/>
    <mergeCell ref="C9:C10"/>
    <mergeCell ref="D9:D10"/>
    <mergeCell ref="I9:I10"/>
    <mergeCell ref="E9:E10"/>
    <mergeCell ref="F9:F10"/>
    <mergeCell ref="H9:H10"/>
  </mergeCells>
  <phoneticPr fontId="0" type="noConversion"/>
  <printOptions gridLinesSet="0"/>
  <pageMargins left="0.78740157480314965" right="0.78740157480314965" top="0.78740157480314965" bottom="0.78740157480314965" header="0.51181102362204722" footer="0.31496062992125984"/>
  <pageSetup paperSize="9" orientation="landscape" horizontalDpi="4294967294" verticalDpi="300" r:id="rId1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Anlagenmuster zum AZA</vt:lpstr>
      <vt:lpstr>'Anlagenmuster zum AZA'!Drucktitel</vt:lpstr>
    </vt:vector>
  </TitlesOfParts>
  <Company>RP Chemnitz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 Chemnitz</dc:creator>
  <cp:lastModifiedBy>Menzer, Frank - LDS</cp:lastModifiedBy>
  <cp:lastPrinted>2012-02-16T07:26:48Z</cp:lastPrinted>
  <dcterms:created xsi:type="dcterms:W3CDTF">2001-11-16T11:51:51Z</dcterms:created>
  <dcterms:modified xsi:type="dcterms:W3CDTF">2019-11-26T14:01:25Z</dcterms:modified>
</cp:coreProperties>
</file>