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martSVN-Vordrucke\MS_Excel\VD_aktuell\_mitFußzeile\"/>
    </mc:Choice>
  </mc:AlternateContent>
  <bookViews>
    <workbookView xWindow="0" yWindow="0" windowWidth="28080" windowHeight="11316"/>
  </bookViews>
  <sheets>
    <sheet name="IHR PROJEKTPLAN" sheetId="3" r:id="rId1"/>
    <sheet name="MUSTER" sheetId="1" r:id="rId2"/>
  </sheets>
  <definedNames>
    <definedName name="_xlnm.Print_Area" localSheetId="0">'IHR PROJEKTPLAN'!$A$1:$AX$86</definedName>
  </definedNames>
  <calcPr calcId="152511"/>
</workbook>
</file>

<file path=xl/calcChain.xml><?xml version="1.0" encoding="utf-8"?>
<calcChain xmlns="http://schemas.openxmlformats.org/spreadsheetml/2006/main">
  <c r="AX42" i="3" l="1"/>
  <c r="AX22" i="1" l="1"/>
</calcChain>
</file>

<file path=xl/sharedStrings.xml><?xml version="1.0" encoding="utf-8"?>
<sst xmlns="http://schemas.openxmlformats.org/spreadsheetml/2006/main" count="124" uniqueCount="33">
  <si>
    <t>Gesamtkosten</t>
  </si>
  <si>
    <t>J</t>
  </si>
  <si>
    <t>F</t>
  </si>
  <si>
    <t>M</t>
  </si>
  <si>
    <t>A</t>
  </si>
  <si>
    <t>S</t>
  </si>
  <si>
    <t>O</t>
  </si>
  <si>
    <t>N</t>
  </si>
  <si>
    <t>D</t>
  </si>
  <si>
    <t>Planungsphase</t>
  </si>
  <si>
    <t>Ansprache Öffentlichkeit</t>
  </si>
  <si>
    <t>Auswahl Teilnehmende</t>
  </si>
  <si>
    <t>Dokumentationsphase</t>
  </si>
  <si>
    <t>Abschlussveranstaltung</t>
  </si>
  <si>
    <t>Kommunikation der Ergebnisse</t>
  </si>
  <si>
    <t>Musterkommune</t>
  </si>
  <si>
    <t>Zeitplanung (Umsetzungsstrategie)</t>
  </si>
  <si>
    <t>Mittelabfluss</t>
  </si>
  <si>
    <t>Durchführung Veranstaltungen</t>
  </si>
  <si>
    <t>DIES IST EIN MUSTERPROJEKTPLAN. BITTE FÜLLEN SIE IHREN PROJEKTPLAN AUF DEM ERSTEN TABELLENBLATT ("IHR PROJEKTPLAN") ANHAND DIESES MUSTERS AUS. VIELEN DANK.</t>
  </si>
  <si>
    <t xml:space="preserve">  Projektplan zum Antrag</t>
  </si>
  <si>
    <t xml:space="preserve"> 
      FRL Bürgerbeteilung</t>
  </si>
  <si>
    <t>Projekttitel</t>
  </si>
  <si>
    <t>erstellt am:</t>
  </si>
  <si>
    <t>Musterprojekt                                                                                                                                                                                                                                                                  Erstellungsdatum</t>
  </si>
  <si>
    <t>Antragsteller</t>
  </si>
  <si>
    <t>Arbeitspakete/Meilensteine</t>
  </si>
  <si>
    <r>
      <t xml:space="preserve">Arbeitspakete/Meilensteine </t>
    </r>
    <r>
      <rPr>
        <b/>
        <sz val="8"/>
        <color theme="9"/>
        <rFont val="Calibri"/>
        <family val="2"/>
        <scheme val="minor"/>
      </rPr>
      <t>(Beispiele)</t>
    </r>
  </si>
  <si>
    <t>Personalplanung</t>
  </si>
  <si>
    <t>Projektstelle/ Name</t>
  </si>
  <si>
    <t>Qualifikation, Kompetenzen</t>
  </si>
  <si>
    <t>Aufgaben im Projekt</t>
  </si>
  <si>
    <t>geplanter Mittelabfluss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</si>
</sst>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\€"/>
    <numFmt numFmtId="165" formatCode="#,##0.00\ &quot;€&quot;"/>
  </numFmts>
  <fonts count="15" x14ac:knownFonts="1">
    <font>
      <sz val="10"/>
      <color rgb="FF000000"/>
      <name val="Times New Roman"/>
      <charset val="204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9"/>
      <name val="Calibri"/>
      <family val="2"/>
      <scheme val="minor"/>
    </font>
    <font>
      <b/>
      <sz val="8"/>
      <color theme="9"/>
      <name val="Calibri"/>
      <family val="2"/>
      <scheme val="minor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863D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863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BEBEBE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BEBEBE"/>
      </right>
      <top/>
      <bottom style="thin">
        <color rgb="FFBEBEBE"/>
      </bottom>
      <diagonal/>
    </border>
    <border>
      <left style="thin">
        <color rgb="FFBEBEBE"/>
      </left>
      <right style="thin">
        <color rgb="FFBEBEBE"/>
      </right>
      <top/>
      <bottom style="thin">
        <color rgb="FFBEBEBE"/>
      </bottom>
      <diagonal/>
    </border>
    <border>
      <left style="thin">
        <color rgb="FFBEBEBE"/>
      </left>
      <right style="thin">
        <color rgb="FF808080"/>
      </right>
      <top/>
      <bottom style="thin">
        <color rgb="FFBEBEBE"/>
      </bottom>
      <diagonal/>
    </border>
    <border>
      <left style="thin">
        <color rgb="FF808080"/>
      </left>
      <right style="thin">
        <color rgb="FF808080"/>
      </right>
      <top style="thin">
        <color rgb="FFBEBEBE"/>
      </top>
      <bottom style="thin">
        <color rgb="FFBEBEBE"/>
      </bottom>
      <diagonal/>
    </border>
    <border>
      <left style="thin">
        <color rgb="FF808080"/>
      </left>
      <right style="thin">
        <color rgb="FFBEBEBE"/>
      </right>
      <top style="thin">
        <color rgb="FFBEBEBE"/>
      </top>
      <bottom style="thin">
        <color rgb="FFBEBEBE"/>
      </bottom>
      <diagonal/>
    </border>
    <border>
      <left style="thin">
        <color rgb="FFBEBEBE"/>
      </left>
      <right style="thin">
        <color rgb="FFBEBEBE"/>
      </right>
      <top style="thin">
        <color rgb="FFBEBEBE"/>
      </top>
      <bottom style="thin">
        <color rgb="FFBEBEBE"/>
      </bottom>
      <diagonal/>
    </border>
    <border>
      <left style="thin">
        <color rgb="FFBEBEBE"/>
      </left>
      <right style="thin">
        <color rgb="FF808080"/>
      </right>
      <top style="thin">
        <color rgb="FFBEBEBE"/>
      </top>
      <bottom style="thin">
        <color rgb="FFBEBEBE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rgb="FFBEBEBE"/>
      </right>
      <top style="thin">
        <color rgb="FFBEBEBE"/>
      </top>
      <bottom style="thin">
        <color rgb="FFBEBEBE"/>
      </bottom>
      <diagonal/>
    </border>
    <border>
      <left style="thin">
        <color rgb="FF808080"/>
      </left>
      <right style="thin">
        <color rgb="FF808080"/>
      </right>
      <top style="thin">
        <color rgb="FFBEBEBE"/>
      </top>
      <bottom style="thin">
        <color rgb="FF808080"/>
      </bottom>
      <diagonal/>
    </border>
    <border>
      <left style="thin">
        <color rgb="FF808080"/>
      </left>
      <right style="thin">
        <color rgb="FFBEBEBE"/>
      </right>
      <top style="thin">
        <color rgb="FFBEBEBE"/>
      </top>
      <bottom style="thin">
        <color rgb="FF808080"/>
      </bottom>
      <diagonal/>
    </border>
    <border>
      <left style="thin">
        <color rgb="FFBEBEBE"/>
      </left>
      <right style="thin">
        <color rgb="FFBEBEBE"/>
      </right>
      <top style="thin">
        <color rgb="FFBEBEBE"/>
      </top>
      <bottom style="thin">
        <color rgb="FF808080"/>
      </bottom>
      <diagonal/>
    </border>
    <border>
      <left style="thin">
        <color rgb="FFBEBEBE"/>
      </left>
      <right style="thin">
        <color rgb="FF808080"/>
      </right>
      <top style="thin">
        <color rgb="FFBEBEBE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9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left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 wrapText="1"/>
    </xf>
    <xf numFmtId="14" fontId="14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Fill="1" applyBorder="1" applyAlignment="1">
      <alignment horizontal="left" vertical="center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left" vertical="top" wrapText="1"/>
      <protection locked="0"/>
    </xf>
    <xf numFmtId="0" fontId="7" fillId="0" borderId="36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49" fontId="14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165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8" fillId="4" borderId="38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top"/>
    </xf>
    <xf numFmtId="0" fontId="7" fillId="0" borderId="33" xfId="0" applyFont="1" applyFill="1" applyBorder="1" applyAlignment="1" applyProtection="1">
      <alignment horizontal="center" vertical="top" wrapText="1"/>
      <protection locked="0"/>
    </xf>
    <xf numFmtId="0" fontId="7" fillId="0" borderId="37" xfId="0" applyFont="1" applyFill="1" applyBorder="1" applyAlignment="1" applyProtection="1">
      <alignment horizontal="center" vertical="top" wrapText="1"/>
      <protection locked="0"/>
    </xf>
    <xf numFmtId="0" fontId="7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863D"/>
      <color rgb="FF233787"/>
      <color rgb="FFFF2D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56002</xdr:rowOff>
        </xdr:from>
        <xdr:to>
          <xdr:col>50</xdr:col>
          <xdr:colOff>0</xdr:colOff>
          <xdr:row>85</xdr:row>
          <xdr:rowOff>17252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49</xdr:col>
      <xdr:colOff>224285</xdr:colOff>
      <xdr:row>0</xdr:row>
      <xdr:rowOff>43132</xdr:rowOff>
    </xdr:from>
    <xdr:to>
      <xdr:col>50</xdr:col>
      <xdr:colOff>3117</xdr:colOff>
      <xdr:row>0</xdr:row>
      <xdr:rowOff>367132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4602" y="43132"/>
          <a:ext cx="627098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63D"/>
    <pageSetUpPr fitToPage="1"/>
  </sheetPr>
  <dimension ref="A1:AX84"/>
  <sheetViews>
    <sheetView showGridLines="0" tabSelected="1" showRuler="0" view="pageBreakPreview" zoomScaleNormal="120" zoomScaleSheetLayoutView="100" zoomScalePageLayoutView="110" workbookViewId="0">
      <selection activeCell="A7" sqref="A7:L7"/>
    </sheetView>
  </sheetViews>
  <sheetFormatPr baseColWidth="10" defaultColWidth="8.85546875" defaultRowHeight="10.9" x14ac:dyDescent="0.25"/>
  <cols>
    <col min="1" max="1" width="33.85546875" style="26" customWidth="1"/>
    <col min="2" max="49" width="2.140625" style="26" customWidth="1"/>
    <col min="50" max="50" width="13.42578125" style="26" customWidth="1"/>
    <col min="51" max="16384" width="8.85546875" style="26"/>
  </cols>
  <sheetData>
    <row r="1" spans="1:50" ht="38.75" customHeight="1" x14ac:dyDescent="0.25"/>
    <row r="2" spans="1:50" ht="14.95" customHeight="1" x14ac:dyDescent="0.25"/>
    <row r="3" spans="1:50" ht="10.199999999999999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</row>
    <row r="4" spans="1:50" ht="25.15" customHeight="1" x14ac:dyDescent="0.25">
      <c r="A4" s="57" t="s">
        <v>20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 t="s">
        <v>21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</row>
    <row r="6" spans="1:50" s="39" customFormat="1" ht="10.9" customHeight="1" x14ac:dyDescent="0.25">
      <c r="A6" s="60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M6" s="38"/>
      <c r="N6" s="60" t="s">
        <v>22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2"/>
      <c r="AW6" s="38"/>
      <c r="AX6" s="42" t="s">
        <v>23</v>
      </c>
    </row>
    <row r="7" spans="1:50" s="41" customFormat="1" ht="23.1" customHeight="1" x14ac:dyDescent="0.2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M7" s="40"/>
      <c r="N7" s="63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5"/>
      <c r="AW7" s="40"/>
      <c r="AX7" s="43"/>
    </row>
    <row r="8" spans="1:50" ht="22.45" customHeight="1" x14ac:dyDescent="0.25">
      <c r="A8" s="27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</row>
    <row r="9" spans="1:50" ht="17" customHeight="1" x14ac:dyDescent="0.25">
      <c r="A9" s="73" t="s">
        <v>16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5"/>
    </row>
    <row r="10" spans="1:50" ht="18.350000000000001" customHeight="1" x14ac:dyDescent="0.25">
      <c r="A10" s="28" t="s">
        <v>26</v>
      </c>
      <c r="B10" s="76">
        <v>2023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  <c r="N10" s="76">
        <v>2024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8"/>
      <c r="Z10" s="76">
        <v>2025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8"/>
      <c r="AL10" s="76">
        <v>2026</v>
      </c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8"/>
      <c r="AX10" s="29" t="s">
        <v>0</v>
      </c>
    </row>
    <row r="11" spans="1:50" ht="8.85" customHeight="1" x14ac:dyDescent="0.25">
      <c r="A11" s="30"/>
      <c r="B11" s="31" t="s">
        <v>1</v>
      </c>
      <c r="C11" s="32" t="s">
        <v>2</v>
      </c>
      <c r="D11" s="32" t="s">
        <v>3</v>
      </c>
      <c r="E11" s="32" t="s">
        <v>4</v>
      </c>
      <c r="F11" s="32" t="s">
        <v>3</v>
      </c>
      <c r="G11" s="32" t="s">
        <v>1</v>
      </c>
      <c r="H11" s="32" t="s">
        <v>1</v>
      </c>
      <c r="I11" s="32" t="s">
        <v>4</v>
      </c>
      <c r="J11" s="32" t="s">
        <v>5</v>
      </c>
      <c r="K11" s="32" t="s">
        <v>6</v>
      </c>
      <c r="L11" s="32" t="s">
        <v>7</v>
      </c>
      <c r="M11" s="33" t="s">
        <v>8</v>
      </c>
      <c r="N11" s="31" t="s">
        <v>1</v>
      </c>
      <c r="O11" s="32" t="s">
        <v>2</v>
      </c>
      <c r="P11" s="32" t="s">
        <v>3</v>
      </c>
      <c r="Q11" s="32" t="s">
        <v>4</v>
      </c>
      <c r="R11" s="32" t="s">
        <v>3</v>
      </c>
      <c r="S11" s="32" t="s">
        <v>1</v>
      </c>
      <c r="T11" s="32" t="s">
        <v>1</v>
      </c>
      <c r="U11" s="32" t="s">
        <v>4</v>
      </c>
      <c r="V11" s="32" t="s">
        <v>5</v>
      </c>
      <c r="W11" s="32" t="s">
        <v>6</v>
      </c>
      <c r="X11" s="32" t="s">
        <v>7</v>
      </c>
      <c r="Y11" s="33" t="s">
        <v>8</v>
      </c>
      <c r="Z11" s="31" t="s">
        <v>1</v>
      </c>
      <c r="AA11" s="32" t="s">
        <v>2</v>
      </c>
      <c r="AB11" s="32" t="s">
        <v>3</v>
      </c>
      <c r="AC11" s="32" t="s">
        <v>4</v>
      </c>
      <c r="AD11" s="32" t="s">
        <v>3</v>
      </c>
      <c r="AE11" s="32" t="s">
        <v>1</v>
      </c>
      <c r="AF11" s="32" t="s">
        <v>1</v>
      </c>
      <c r="AG11" s="32" t="s">
        <v>4</v>
      </c>
      <c r="AH11" s="32" t="s">
        <v>5</v>
      </c>
      <c r="AI11" s="32" t="s">
        <v>6</v>
      </c>
      <c r="AJ11" s="32" t="s">
        <v>7</v>
      </c>
      <c r="AK11" s="33" t="s">
        <v>8</v>
      </c>
      <c r="AL11" s="31" t="s">
        <v>1</v>
      </c>
      <c r="AM11" s="32" t="s">
        <v>2</v>
      </c>
      <c r="AN11" s="32" t="s">
        <v>3</v>
      </c>
      <c r="AO11" s="32" t="s">
        <v>4</v>
      </c>
      <c r="AP11" s="32" t="s">
        <v>3</v>
      </c>
      <c r="AQ11" s="32" t="s">
        <v>1</v>
      </c>
      <c r="AR11" s="32" t="s">
        <v>1</v>
      </c>
      <c r="AS11" s="32" t="s">
        <v>4</v>
      </c>
      <c r="AT11" s="32" t="s">
        <v>5</v>
      </c>
      <c r="AU11" s="32" t="s">
        <v>6</v>
      </c>
      <c r="AV11" s="32" t="s">
        <v>7</v>
      </c>
      <c r="AW11" s="33" t="s">
        <v>8</v>
      </c>
      <c r="AX11" s="34"/>
    </row>
    <row r="12" spans="1:50" x14ac:dyDescent="0.25">
      <c r="A12" s="44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Z12" s="48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50"/>
      <c r="AL12" s="48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50"/>
      <c r="AX12" s="66"/>
    </row>
    <row r="13" spans="1:50" x14ac:dyDescent="0.25">
      <c r="A13" s="45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8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/>
      <c r="Z13" s="48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0"/>
      <c r="AL13" s="48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50"/>
      <c r="AX13" s="67"/>
    </row>
    <row r="14" spans="1:50" x14ac:dyDescent="0.25">
      <c r="A14" s="44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48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48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50"/>
      <c r="AL14" s="48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50"/>
      <c r="AX14" s="67"/>
    </row>
    <row r="15" spans="1:50" x14ac:dyDescent="0.25">
      <c r="A15" s="45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48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48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50"/>
      <c r="AL15" s="48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50"/>
      <c r="AX15" s="67"/>
    </row>
    <row r="16" spans="1:50" x14ac:dyDescent="0.25">
      <c r="A16" s="44"/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48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  <c r="Z16" s="48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50"/>
      <c r="AL16" s="48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50"/>
      <c r="AX16" s="67"/>
    </row>
    <row r="17" spans="1:50" x14ac:dyDescent="0.25">
      <c r="A17" s="45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48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48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50"/>
      <c r="AL17" s="48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50"/>
      <c r="AX17" s="67"/>
    </row>
    <row r="18" spans="1:50" x14ac:dyDescent="0.25">
      <c r="A18" s="44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  <c r="Z18" s="48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0"/>
      <c r="AL18" s="48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50"/>
      <c r="AX18" s="67"/>
    </row>
    <row r="19" spans="1:50" x14ac:dyDescent="0.25">
      <c r="A19" s="45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48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/>
      <c r="Z19" s="48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0"/>
      <c r="AL19" s="48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50"/>
      <c r="AX19" s="67"/>
    </row>
    <row r="20" spans="1:50" x14ac:dyDescent="0.25">
      <c r="A20" s="44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48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  <c r="Z20" s="4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0"/>
      <c r="AL20" s="48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50"/>
      <c r="AX20" s="67"/>
    </row>
    <row r="21" spans="1:50" x14ac:dyDescent="0.25">
      <c r="A21" s="45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48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/>
      <c r="Z21" s="48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50"/>
      <c r="AL21" s="48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50"/>
      <c r="AX21" s="67"/>
    </row>
    <row r="22" spans="1:50" x14ac:dyDescent="0.25">
      <c r="A22" s="44"/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  <c r="Z22" s="48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50"/>
      <c r="AL22" s="48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50"/>
      <c r="AX22" s="67"/>
    </row>
    <row r="23" spans="1:50" x14ac:dyDescent="0.25">
      <c r="A23" s="45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0"/>
      <c r="Z23" s="48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/>
      <c r="AL23" s="48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50"/>
      <c r="AX23" s="67"/>
    </row>
    <row r="24" spans="1:50" x14ac:dyDescent="0.25">
      <c r="A24" s="44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48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  <c r="Z24" s="48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50"/>
      <c r="AL24" s="48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50"/>
      <c r="AX24" s="67"/>
    </row>
    <row r="25" spans="1:50" x14ac:dyDescent="0.25">
      <c r="A25" s="45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8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/>
      <c r="Z25" s="48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50"/>
      <c r="AL25" s="48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50"/>
      <c r="AX25" s="67"/>
    </row>
    <row r="26" spans="1:50" x14ac:dyDescent="0.25">
      <c r="A26" s="44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0"/>
      <c r="Z26" s="48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0"/>
      <c r="AL26" s="48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50"/>
      <c r="AX26" s="67"/>
    </row>
    <row r="27" spans="1:50" x14ac:dyDescent="0.25">
      <c r="A27" s="45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8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0"/>
      <c r="Z27" s="48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0"/>
      <c r="AL27" s="48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50"/>
      <c r="AX27" s="67"/>
    </row>
    <row r="28" spans="1:50" x14ac:dyDescent="0.25">
      <c r="A28" s="44"/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48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/>
      <c r="Z28" s="48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50"/>
      <c r="AL28" s="48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50"/>
      <c r="AX28" s="67"/>
    </row>
    <row r="29" spans="1:50" x14ac:dyDescent="0.25">
      <c r="A29" s="45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4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0"/>
      <c r="Z29" s="48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/>
      <c r="AL29" s="48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50"/>
      <c r="AX29" s="67"/>
    </row>
    <row r="30" spans="1:50" x14ac:dyDescent="0.25">
      <c r="A30" s="44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8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/>
      <c r="Z30" s="48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0"/>
      <c r="AL30" s="48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50"/>
      <c r="AX30" s="67"/>
    </row>
    <row r="31" spans="1:50" x14ac:dyDescent="0.25">
      <c r="A31" s="45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48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0"/>
      <c r="Z31" s="48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0"/>
      <c r="AL31" s="48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50"/>
      <c r="AX31" s="67"/>
    </row>
    <row r="32" spans="1:50" x14ac:dyDescent="0.25">
      <c r="A32" s="44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0"/>
      <c r="Z32" s="48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0"/>
      <c r="AL32" s="48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50"/>
      <c r="AX32" s="67"/>
    </row>
    <row r="33" spans="1:50" x14ac:dyDescent="0.25">
      <c r="A33" s="44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4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0"/>
      <c r="Z33" s="48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0"/>
      <c r="AL33" s="48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50"/>
      <c r="AX33" s="67"/>
    </row>
    <row r="34" spans="1:50" x14ac:dyDescent="0.25">
      <c r="A34" s="45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4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0"/>
      <c r="Z34" s="48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0"/>
      <c r="AL34" s="48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50"/>
      <c r="AX34" s="67"/>
    </row>
    <row r="35" spans="1:50" x14ac:dyDescent="0.25">
      <c r="A35" s="44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4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0"/>
      <c r="Z35" s="48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0"/>
      <c r="AL35" s="48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50"/>
      <c r="AX35" s="67"/>
    </row>
    <row r="36" spans="1:50" x14ac:dyDescent="0.25">
      <c r="A36" s="45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4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  <c r="Z36" s="48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0"/>
      <c r="AL36" s="48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50"/>
      <c r="AX36" s="67"/>
    </row>
    <row r="37" spans="1:50" x14ac:dyDescent="0.25">
      <c r="A37" s="4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4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0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50"/>
      <c r="AL37" s="48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50"/>
      <c r="AX37" s="67"/>
    </row>
    <row r="38" spans="1:50" x14ac:dyDescent="0.25">
      <c r="A38" s="44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4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  <c r="Z38" s="48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50"/>
      <c r="AL38" s="48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50"/>
      <c r="AX38" s="67"/>
    </row>
    <row r="39" spans="1:50" x14ac:dyDescent="0.25">
      <c r="A39" s="45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  <c r="N39" s="4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  <c r="Z39" s="48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50"/>
      <c r="AL39" s="48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50"/>
      <c r="AX39" s="67"/>
    </row>
    <row r="40" spans="1:50" x14ac:dyDescent="0.25">
      <c r="A40" s="44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4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50"/>
      <c r="AL40" s="48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50"/>
      <c r="AX40" s="67"/>
    </row>
    <row r="41" spans="1:50" x14ac:dyDescent="0.25">
      <c r="A41" s="4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1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3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3"/>
      <c r="AL41" s="48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50"/>
      <c r="AX41" s="68"/>
    </row>
    <row r="42" spans="1:50" ht="15.65" customHeight="1" x14ac:dyDescent="0.25">
      <c r="A42" s="35" t="s">
        <v>32</v>
      </c>
      <c r="B42" s="69">
        <v>0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1"/>
      <c r="N42" s="69">
        <v>0</v>
      </c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1"/>
      <c r="Z42" s="69">
        <v>0</v>
      </c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1"/>
      <c r="AL42" s="69">
        <v>0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1"/>
      <c r="AX42" s="36">
        <f>SUM(B42:AW42)</f>
        <v>0</v>
      </c>
    </row>
    <row r="47" spans="1:50" ht="23.3" customHeight="1" x14ac:dyDescent="0.25">
      <c r="A47" s="82" t="s">
        <v>28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</row>
    <row r="48" spans="1:50" ht="17.350000000000001" customHeight="1" x14ac:dyDescent="0.25">
      <c r="A48" s="47" t="s">
        <v>29</v>
      </c>
      <c r="B48" s="79" t="s">
        <v>30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 t="s">
        <v>31</v>
      </c>
      <c r="X48" s="79"/>
      <c r="Y48" s="79"/>
      <c r="Z48" s="79" t="s">
        <v>31</v>
      </c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83"/>
    </row>
    <row r="49" spans="1:50" ht="13.95" customHeight="1" x14ac:dyDescent="0.25">
      <c r="A49" s="54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1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</row>
    <row r="50" spans="1:50" ht="13.95" customHeight="1" x14ac:dyDescent="0.25">
      <c r="A50" s="5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6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</row>
    <row r="51" spans="1:50" ht="13.95" customHeight="1" x14ac:dyDescent="0.25">
      <c r="A51" s="5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6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</row>
    <row r="52" spans="1:50" ht="13.95" customHeight="1" x14ac:dyDescent="0.25">
      <c r="A52" s="5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6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</row>
    <row r="53" spans="1:50" ht="13.95" customHeight="1" x14ac:dyDescent="0.25">
      <c r="A53" s="54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1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</row>
    <row r="54" spans="1:50" ht="13.95" customHeight="1" x14ac:dyDescent="0.25">
      <c r="A54" s="5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6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</row>
    <row r="55" spans="1:50" ht="13.95" customHeight="1" x14ac:dyDescent="0.25">
      <c r="A55" s="5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6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</row>
    <row r="56" spans="1:50" ht="13.95" customHeight="1" x14ac:dyDescent="0.25">
      <c r="A56" s="5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6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</row>
    <row r="57" spans="1:50" ht="13.95" customHeight="1" x14ac:dyDescent="0.25">
      <c r="A57" s="54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1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</row>
    <row r="58" spans="1:50" ht="13.95" customHeight="1" x14ac:dyDescent="0.25">
      <c r="A58" s="5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</row>
    <row r="59" spans="1:50" ht="13.95" customHeight="1" x14ac:dyDescent="0.25">
      <c r="A59" s="5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</row>
    <row r="60" spans="1:50" ht="13.95" customHeight="1" x14ac:dyDescent="0.25">
      <c r="A60" s="5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6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</row>
    <row r="61" spans="1:50" ht="13.95" customHeight="1" x14ac:dyDescent="0.25">
      <c r="A61" s="54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</row>
    <row r="62" spans="1:50" ht="13.95" customHeight="1" x14ac:dyDescent="0.25">
      <c r="A62" s="5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</row>
    <row r="63" spans="1:50" ht="13.95" customHeight="1" x14ac:dyDescent="0.25">
      <c r="A63" s="5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</row>
    <row r="64" spans="1:50" ht="13.95" customHeight="1" x14ac:dyDescent="0.25">
      <c r="A64" s="5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</row>
    <row r="65" spans="1:50" ht="13.95" customHeight="1" x14ac:dyDescent="0.25">
      <c r="A65" s="54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</row>
    <row r="66" spans="1:50" ht="13.95" customHeight="1" x14ac:dyDescent="0.25">
      <c r="A66" s="5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</row>
    <row r="67" spans="1:50" ht="13.95" customHeight="1" x14ac:dyDescent="0.25">
      <c r="A67" s="5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</row>
    <row r="68" spans="1:50" ht="13.95" customHeight="1" x14ac:dyDescent="0.25">
      <c r="A68" s="5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</row>
    <row r="69" spans="1:50" ht="13.95" customHeight="1" x14ac:dyDescent="0.25">
      <c r="A69" s="54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</row>
    <row r="70" spans="1:50" ht="13.95" customHeight="1" x14ac:dyDescent="0.25">
      <c r="A70" s="5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</row>
    <row r="71" spans="1:50" ht="13.95" customHeight="1" x14ac:dyDescent="0.25">
      <c r="A71" s="5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</row>
    <row r="72" spans="1:50" ht="13.95" customHeight="1" x14ac:dyDescent="0.25">
      <c r="A72" s="5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</row>
    <row r="84" spans="1:1" x14ac:dyDescent="0.25">
      <c r="A84" s="37"/>
    </row>
  </sheetData>
  <sheetProtection password="DEFB" sheet="1" objects="1" scenarios="1" formatCells="0" formatRows="0" insertRows="0" selectLockedCells="1"/>
  <mergeCells count="69">
    <mergeCell ref="B71:Y71"/>
    <mergeCell ref="Z71:AX71"/>
    <mergeCell ref="B72:Y72"/>
    <mergeCell ref="Z72:AX72"/>
    <mergeCell ref="Z67:AX67"/>
    <mergeCell ref="Z68:AX68"/>
    <mergeCell ref="Z69:AX69"/>
    <mergeCell ref="B70:Y70"/>
    <mergeCell ref="Z70:AX70"/>
    <mergeCell ref="B69:Y69"/>
    <mergeCell ref="B67:Y67"/>
    <mergeCell ref="B68:Y68"/>
    <mergeCell ref="Z62:AX62"/>
    <mergeCell ref="Z63:AX63"/>
    <mergeCell ref="Z64:AX64"/>
    <mergeCell ref="Z65:AX65"/>
    <mergeCell ref="Z66:AX66"/>
    <mergeCell ref="B62:Y62"/>
    <mergeCell ref="B63:Y63"/>
    <mergeCell ref="B64:Y64"/>
    <mergeCell ref="B65:Y65"/>
    <mergeCell ref="B66:Y66"/>
    <mergeCell ref="B59:Y59"/>
    <mergeCell ref="B60:Y60"/>
    <mergeCell ref="B61:Y61"/>
    <mergeCell ref="Z59:AX59"/>
    <mergeCell ref="Z60:AX60"/>
    <mergeCell ref="Z61:AX61"/>
    <mergeCell ref="B56:Y56"/>
    <mergeCell ref="B57:Y57"/>
    <mergeCell ref="B58:Y58"/>
    <mergeCell ref="Z56:AX56"/>
    <mergeCell ref="Z57:AX57"/>
    <mergeCell ref="Z58:AX58"/>
    <mergeCell ref="B53:Y53"/>
    <mergeCell ref="B54:Y54"/>
    <mergeCell ref="B55:Y55"/>
    <mergeCell ref="Z53:AX53"/>
    <mergeCell ref="Z54:AX54"/>
    <mergeCell ref="Z55:AX55"/>
    <mergeCell ref="B50:Y50"/>
    <mergeCell ref="B51:Y51"/>
    <mergeCell ref="B52:Y52"/>
    <mergeCell ref="Z50:AX50"/>
    <mergeCell ref="Z51:AX51"/>
    <mergeCell ref="Z52:AX52"/>
    <mergeCell ref="B48:Y48"/>
    <mergeCell ref="B49:Y49"/>
    <mergeCell ref="A47:AX47"/>
    <mergeCell ref="Z48:AX48"/>
    <mergeCell ref="Z49:AX49"/>
    <mergeCell ref="B8:AX8"/>
    <mergeCell ref="A9:AX9"/>
    <mergeCell ref="B10:M10"/>
    <mergeCell ref="N10:Y10"/>
    <mergeCell ref="Z10:AK10"/>
    <mergeCell ref="AL10:AW10"/>
    <mergeCell ref="AX12:AX41"/>
    <mergeCell ref="B42:M42"/>
    <mergeCell ref="N42:Y42"/>
    <mergeCell ref="Z42:AK42"/>
    <mergeCell ref="AL42:AW42"/>
    <mergeCell ref="A3:AX3"/>
    <mergeCell ref="A4:U4"/>
    <mergeCell ref="V4:AX4"/>
    <mergeCell ref="A6:L6"/>
    <mergeCell ref="A7:L7"/>
    <mergeCell ref="N6:AV6"/>
    <mergeCell ref="N7:AV7"/>
  </mergeCells>
  <pageMargins left="0.70866141732283472" right="0.6692913385826772" top="0.39370078740157483" bottom="0.31496062992125984" header="0.39370078740157483" footer="0.31496062992125984"/>
  <pageSetup paperSize="9" scale="98" fitToHeight="2" orientation="landscape" r:id="rId1"/>
  <headerFooter>
    <oddFooter>&amp;L&amp;8SAB 62143  01/23</oddFooter>
  </headerFooter>
  <rowBreaks count="1" manualBreakCount="1">
    <brk id="42" max="49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83</xdr:row>
                <xdr:rowOff>51758</xdr:rowOff>
              </from>
              <to>
                <xdr:col>50</xdr:col>
                <xdr:colOff>491706</xdr:colOff>
                <xdr:row>85</xdr:row>
                <xdr:rowOff>25879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X28"/>
  <sheetViews>
    <sheetView showGridLines="0" showRowColHeaders="0" zoomScale="120" zoomScaleNormal="120" workbookViewId="0">
      <selection activeCell="J13" sqref="J13"/>
    </sheetView>
  </sheetViews>
  <sheetFormatPr baseColWidth="10" defaultColWidth="8.85546875" defaultRowHeight="10.9" x14ac:dyDescent="0.25"/>
  <cols>
    <col min="1" max="1" width="33.85546875" style="1" customWidth="1"/>
    <col min="2" max="49" width="2.140625" style="1" customWidth="1"/>
    <col min="50" max="50" width="16.140625" style="1" customWidth="1"/>
    <col min="51" max="16384" width="8.85546875" style="1"/>
  </cols>
  <sheetData>
    <row r="1" spans="1:50" ht="31.95" customHeight="1" x14ac:dyDescent="0.25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</row>
    <row r="3" spans="1:50" ht="21.75" customHeight="1" x14ac:dyDescent="0.25">
      <c r="A3" s="21" t="s">
        <v>15</v>
      </c>
      <c r="B3" s="87" t="s">
        <v>24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</row>
    <row r="4" spans="1:50" ht="25.15" customHeight="1" x14ac:dyDescent="0.25">
      <c r="A4" s="98" t="s">
        <v>16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</row>
    <row r="5" spans="1:50" ht="12.1" customHeight="1" x14ac:dyDescent="0.25">
      <c r="A5" s="14" t="s">
        <v>27</v>
      </c>
      <c r="B5" s="95">
        <v>2023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N5" s="95">
        <v>2024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7"/>
      <c r="Z5" s="95">
        <v>2025</v>
      </c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7"/>
      <c r="AL5" s="95">
        <v>2026</v>
      </c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7"/>
      <c r="AX5" s="15" t="s">
        <v>0</v>
      </c>
    </row>
    <row r="6" spans="1:50" ht="12.1" customHeight="1" x14ac:dyDescent="0.25">
      <c r="A6" s="2"/>
      <c r="B6" s="18" t="s">
        <v>1</v>
      </c>
      <c r="C6" s="19" t="s">
        <v>2</v>
      </c>
      <c r="D6" s="19" t="s">
        <v>3</v>
      </c>
      <c r="E6" s="19" t="s">
        <v>4</v>
      </c>
      <c r="F6" s="19" t="s">
        <v>3</v>
      </c>
      <c r="G6" s="19" t="s">
        <v>1</v>
      </c>
      <c r="H6" s="19" t="s">
        <v>1</v>
      </c>
      <c r="I6" s="19" t="s">
        <v>4</v>
      </c>
      <c r="J6" s="19" t="s">
        <v>5</v>
      </c>
      <c r="K6" s="19" t="s">
        <v>6</v>
      </c>
      <c r="L6" s="19" t="s">
        <v>7</v>
      </c>
      <c r="M6" s="20" t="s">
        <v>8</v>
      </c>
      <c r="N6" s="18" t="s">
        <v>1</v>
      </c>
      <c r="O6" s="19" t="s">
        <v>2</v>
      </c>
      <c r="P6" s="19" t="s">
        <v>3</v>
      </c>
      <c r="Q6" s="19" t="s">
        <v>4</v>
      </c>
      <c r="R6" s="19" t="s">
        <v>3</v>
      </c>
      <c r="S6" s="19" t="s">
        <v>1</v>
      </c>
      <c r="T6" s="19" t="s">
        <v>1</v>
      </c>
      <c r="U6" s="19" t="s">
        <v>4</v>
      </c>
      <c r="V6" s="19" t="s">
        <v>5</v>
      </c>
      <c r="W6" s="19" t="s">
        <v>6</v>
      </c>
      <c r="X6" s="19" t="s">
        <v>7</v>
      </c>
      <c r="Y6" s="20" t="s">
        <v>8</v>
      </c>
      <c r="Z6" s="18" t="s">
        <v>1</v>
      </c>
      <c r="AA6" s="19" t="s">
        <v>2</v>
      </c>
      <c r="AB6" s="19" t="s">
        <v>3</v>
      </c>
      <c r="AC6" s="19" t="s">
        <v>4</v>
      </c>
      <c r="AD6" s="19" t="s">
        <v>3</v>
      </c>
      <c r="AE6" s="19" t="s">
        <v>1</v>
      </c>
      <c r="AF6" s="19" t="s">
        <v>1</v>
      </c>
      <c r="AG6" s="19" t="s">
        <v>4</v>
      </c>
      <c r="AH6" s="19" t="s">
        <v>5</v>
      </c>
      <c r="AI6" s="19" t="s">
        <v>6</v>
      </c>
      <c r="AJ6" s="19" t="s">
        <v>7</v>
      </c>
      <c r="AK6" s="20" t="s">
        <v>8</v>
      </c>
      <c r="AL6" s="18" t="s">
        <v>1</v>
      </c>
      <c r="AM6" s="19" t="s">
        <v>2</v>
      </c>
      <c r="AN6" s="19" t="s">
        <v>3</v>
      </c>
      <c r="AO6" s="19" t="s">
        <v>4</v>
      </c>
      <c r="AP6" s="19" t="s">
        <v>3</v>
      </c>
      <c r="AQ6" s="19" t="s">
        <v>1</v>
      </c>
      <c r="AR6" s="19" t="s">
        <v>1</v>
      </c>
      <c r="AS6" s="19" t="s">
        <v>4</v>
      </c>
      <c r="AT6" s="19" t="s">
        <v>5</v>
      </c>
      <c r="AU6" s="19" t="s">
        <v>6</v>
      </c>
      <c r="AV6" s="19" t="s">
        <v>7</v>
      </c>
      <c r="AW6" s="20" t="s">
        <v>8</v>
      </c>
      <c r="AX6" s="13"/>
    </row>
    <row r="7" spans="1:50" s="7" customFormat="1" ht="12.1" customHeight="1" x14ac:dyDescent="0.25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6"/>
      <c r="Z7" s="4"/>
      <c r="AA7" s="5"/>
      <c r="AB7" s="5"/>
      <c r="AC7" s="5"/>
      <c r="AD7" s="5"/>
      <c r="AE7" s="5"/>
      <c r="AF7" s="5"/>
      <c r="AG7" s="5"/>
      <c r="AH7" s="5"/>
      <c r="AI7" s="5"/>
      <c r="AJ7" s="5"/>
      <c r="AK7" s="6"/>
      <c r="AL7" s="4"/>
      <c r="AM7" s="5"/>
      <c r="AN7" s="5"/>
      <c r="AO7" s="5"/>
      <c r="AP7" s="5"/>
      <c r="AQ7" s="5"/>
      <c r="AR7" s="5"/>
      <c r="AS7" s="5"/>
      <c r="AT7" s="5"/>
      <c r="AU7" s="5"/>
      <c r="AV7" s="5"/>
      <c r="AW7" s="6"/>
      <c r="AX7" s="92"/>
    </row>
    <row r="8" spans="1:50" s="7" customFormat="1" ht="12.1" customHeight="1" x14ac:dyDescent="0.25">
      <c r="A8" s="25" t="s">
        <v>9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23"/>
      <c r="O8" s="24"/>
      <c r="P8" s="5"/>
      <c r="Q8" s="5"/>
      <c r="R8" s="5"/>
      <c r="S8" s="5"/>
      <c r="T8" s="5"/>
      <c r="U8" s="5"/>
      <c r="V8" s="5"/>
      <c r="W8" s="5"/>
      <c r="X8" s="5"/>
      <c r="Y8" s="6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  <c r="AL8" s="4"/>
      <c r="AM8" s="5"/>
      <c r="AN8" s="5"/>
      <c r="AO8" s="5"/>
      <c r="AP8" s="5"/>
      <c r="AQ8" s="5"/>
      <c r="AR8" s="5"/>
      <c r="AS8" s="5"/>
      <c r="AT8" s="5"/>
      <c r="AU8" s="5"/>
      <c r="AV8" s="5"/>
      <c r="AW8" s="6"/>
      <c r="AX8" s="93"/>
    </row>
    <row r="9" spans="1:50" s="7" customFormat="1" ht="12.1" customHeight="1" x14ac:dyDescent="0.25">
      <c r="A9" s="25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6"/>
      <c r="Z9" s="4"/>
      <c r="AA9" s="5"/>
      <c r="AB9" s="5"/>
      <c r="AC9" s="5"/>
      <c r="AD9" s="5"/>
      <c r="AE9" s="5"/>
      <c r="AF9" s="5"/>
      <c r="AG9" s="5"/>
      <c r="AH9" s="5"/>
      <c r="AI9" s="5"/>
      <c r="AJ9" s="5"/>
      <c r="AK9" s="6"/>
      <c r="AL9" s="4"/>
      <c r="AM9" s="5"/>
      <c r="AN9" s="5"/>
      <c r="AO9" s="5"/>
      <c r="AP9" s="5"/>
      <c r="AQ9" s="5"/>
      <c r="AR9" s="5"/>
      <c r="AS9" s="5"/>
      <c r="AT9" s="5"/>
      <c r="AU9" s="5"/>
      <c r="AV9" s="5"/>
      <c r="AW9" s="6"/>
      <c r="AX9" s="93"/>
    </row>
    <row r="10" spans="1:50" s="7" customFormat="1" ht="12.1" customHeight="1" x14ac:dyDescent="0.25">
      <c r="A10" s="25" t="s">
        <v>10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4"/>
      <c r="O10" s="8"/>
      <c r="P10" s="24"/>
      <c r="Q10" s="24"/>
      <c r="R10" s="5"/>
      <c r="S10" s="5"/>
      <c r="T10" s="5"/>
      <c r="U10" s="5"/>
      <c r="V10" s="5"/>
      <c r="W10" s="5"/>
      <c r="X10" s="5"/>
      <c r="Y10" s="6"/>
      <c r="Z10" s="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  <c r="AL10" s="4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93"/>
    </row>
    <row r="11" spans="1:50" s="7" customFormat="1" ht="12.1" customHeight="1" x14ac:dyDescent="0.25">
      <c r="A11" s="25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  <c r="Z11" s="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/>
      <c r="AL11" s="4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/>
      <c r="AX11" s="93"/>
    </row>
    <row r="12" spans="1:50" s="7" customFormat="1" ht="12.1" customHeight="1" x14ac:dyDescent="0.25">
      <c r="A12" s="25" t="s">
        <v>11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4"/>
      <c r="O12" s="5"/>
      <c r="P12" s="5"/>
      <c r="Q12" s="5"/>
      <c r="R12" s="24"/>
      <c r="S12" s="24"/>
      <c r="T12" s="5"/>
      <c r="U12" s="5"/>
      <c r="V12" s="8"/>
      <c r="W12" s="5"/>
      <c r="X12" s="5"/>
      <c r="Y12" s="6"/>
      <c r="Z12" s="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6"/>
      <c r="AL12" s="4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6"/>
      <c r="AX12" s="93"/>
    </row>
    <row r="13" spans="1:50" s="7" customFormat="1" ht="12.1" customHeight="1" x14ac:dyDescent="0.25">
      <c r="A13" s="25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  <c r="Y13" s="6"/>
      <c r="Z13" s="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6"/>
      <c r="AL13" s="4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6"/>
      <c r="AX13" s="93"/>
    </row>
    <row r="14" spans="1:50" s="7" customFormat="1" ht="12.1" customHeight="1" x14ac:dyDescent="0.25">
      <c r="A14" s="25" t="s">
        <v>18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4"/>
      <c r="O14" s="5"/>
      <c r="P14" s="5"/>
      <c r="Q14" s="5"/>
      <c r="R14" s="5"/>
      <c r="S14" s="5"/>
      <c r="T14" s="24"/>
      <c r="U14" s="5"/>
      <c r="V14" s="24"/>
      <c r="W14" s="5"/>
      <c r="X14" s="24"/>
      <c r="Y14" s="6"/>
      <c r="Z14" s="23"/>
      <c r="AA14" s="5"/>
      <c r="AB14" s="24"/>
      <c r="AC14" s="5"/>
      <c r="AD14" s="5"/>
      <c r="AE14" s="5"/>
      <c r="AF14" s="5"/>
      <c r="AG14" s="5"/>
      <c r="AH14" s="5"/>
      <c r="AI14" s="5"/>
      <c r="AJ14" s="5"/>
      <c r="AK14" s="6"/>
      <c r="AL14" s="4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6"/>
      <c r="AX14" s="93"/>
    </row>
    <row r="15" spans="1:50" s="7" customFormat="1" ht="12.1" customHeight="1" x14ac:dyDescent="0.25">
      <c r="A15" s="25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/>
      <c r="AL15" s="4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6"/>
      <c r="AX15" s="93"/>
    </row>
    <row r="16" spans="1:50" s="7" customFormat="1" ht="12.1" customHeight="1" x14ac:dyDescent="0.25">
      <c r="A16" s="25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4"/>
      <c r="AA16" s="5"/>
      <c r="AB16" s="5"/>
      <c r="AC16" s="5"/>
      <c r="AD16" s="24"/>
      <c r="AE16" s="24"/>
      <c r="AF16" s="5"/>
      <c r="AG16" s="5"/>
      <c r="AH16" s="5"/>
      <c r="AI16" s="5"/>
      <c r="AJ16" s="5"/>
      <c r="AK16" s="6"/>
      <c r="AL16" s="4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6"/>
      <c r="AX16" s="93"/>
    </row>
    <row r="17" spans="1:50" s="7" customFormat="1" ht="12.1" customHeight="1" x14ac:dyDescent="0.25">
      <c r="A17" s="25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6"/>
      <c r="AL17" s="4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6"/>
      <c r="AX17" s="93"/>
    </row>
    <row r="18" spans="1:50" s="7" customFormat="1" ht="12.1" customHeight="1" x14ac:dyDescent="0.25">
      <c r="A18" s="25" t="s">
        <v>13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4"/>
      <c r="AA18" s="5"/>
      <c r="AB18" s="5"/>
      <c r="AC18" s="5"/>
      <c r="AD18" s="5"/>
      <c r="AE18" s="5"/>
      <c r="AF18" s="5"/>
      <c r="AG18" s="24"/>
      <c r="AH18" s="5"/>
      <c r="AI18" s="5"/>
      <c r="AJ18" s="8"/>
      <c r="AK18" s="6"/>
      <c r="AL18" s="4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6"/>
      <c r="AX18" s="93"/>
    </row>
    <row r="19" spans="1:50" s="7" customFormat="1" ht="12.1" customHeight="1" x14ac:dyDescent="0.25">
      <c r="A19" s="25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6"/>
      <c r="AL19" s="4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6"/>
      <c r="AX19" s="93"/>
    </row>
    <row r="20" spans="1:50" s="7" customFormat="1" ht="12.1" customHeight="1" x14ac:dyDescent="0.25">
      <c r="A20" s="25" t="s">
        <v>14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4"/>
      <c r="AA20" s="5"/>
      <c r="AB20" s="5"/>
      <c r="AC20" s="5"/>
      <c r="AD20" s="5"/>
      <c r="AE20" s="5"/>
      <c r="AF20" s="5"/>
      <c r="AG20" s="5"/>
      <c r="AH20" s="5"/>
      <c r="AI20" s="24"/>
      <c r="AJ20" s="5"/>
      <c r="AK20" s="6"/>
      <c r="AL20" s="4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6"/>
      <c r="AX20" s="93"/>
    </row>
    <row r="21" spans="1:50" s="7" customFormat="1" ht="12.1" customHeight="1" x14ac:dyDescent="0.2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0"/>
      <c r="AA21" s="11"/>
      <c r="AB21" s="11"/>
      <c r="AC21" s="11"/>
      <c r="AD21" s="11"/>
      <c r="AE21" s="11"/>
      <c r="AF21" s="11"/>
      <c r="AG21" s="11"/>
      <c r="AH21" s="11"/>
      <c r="AI21" s="11"/>
      <c r="AJ21" s="5"/>
      <c r="AK21" s="6"/>
      <c r="AL21" s="4"/>
      <c r="AM21" s="5"/>
      <c r="AN21" s="5"/>
      <c r="AO21" s="5"/>
      <c r="AP21" s="5"/>
      <c r="AQ21" s="5"/>
      <c r="AR21" s="5"/>
      <c r="AS21" s="5"/>
      <c r="AT21" s="5"/>
      <c r="AU21" s="5"/>
      <c r="AV21" s="11"/>
      <c r="AW21" s="12"/>
      <c r="AX21" s="94"/>
    </row>
    <row r="22" spans="1:50" s="7" customFormat="1" ht="19.899999999999999" customHeight="1" x14ac:dyDescent="0.25">
      <c r="A22" s="16" t="s">
        <v>17</v>
      </c>
      <c r="B22" s="89">
        <v>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89">
        <v>30000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1"/>
      <c r="Z22" s="89">
        <v>50000</v>
      </c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1"/>
      <c r="AL22" s="89">
        <v>0</v>
      </c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1"/>
      <c r="AX22" s="17">
        <f>SUM(B22:AW22)</f>
        <v>80000</v>
      </c>
    </row>
    <row r="25" spans="1:50" ht="12.1" customHeight="1" x14ac:dyDescent="0.25"/>
    <row r="28" spans="1:50" x14ac:dyDescent="0.25">
      <c r="A28" s="22"/>
    </row>
  </sheetData>
  <sheetProtection password="DEFB" sheet="1" objects="1" scenarios="1"/>
  <mergeCells count="12">
    <mergeCell ref="B3:AX3"/>
    <mergeCell ref="A1:AX1"/>
    <mergeCell ref="B22:M22"/>
    <mergeCell ref="N22:Y22"/>
    <mergeCell ref="Z22:AK22"/>
    <mergeCell ref="AL22:AW22"/>
    <mergeCell ref="AX7:AX21"/>
    <mergeCell ref="B5:M5"/>
    <mergeCell ref="N5:Y5"/>
    <mergeCell ref="Z5:AK5"/>
    <mergeCell ref="AL5:AW5"/>
    <mergeCell ref="A4:AX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>&amp;L&amp;8SAB 62143  01/23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IHR PROJEKTPLAN</vt:lpstr>
      <vt:lpstr>MUSTER</vt:lpstr>
      <vt:lpstr>'IHR PROJEKTPLAN'!Druckbereich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Beispiel Projektplan</dc:title>
  <dc:subject>Beispiel Projektplan</dc:subject>
  <dc:creator>SAB</dc:creator>
  <cp:lastModifiedBy>SAB</cp:lastModifiedBy>
  <cp:lastPrinted>2023-01-11T10:23:55Z</cp:lastPrinted>
  <dcterms:created xsi:type="dcterms:W3CDTF">2022-01-04T10:29:17Z</dcterms:created>
  <dcterms:modified xsi:type="dcterms:W3CDTF">2023-01-11T10:25:31Z</dcterms:modified>
</cp:coreProperties>
</file>